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<sst xmlns="http://schemas.openxmlformats.org/spreadsheetml/2006/main" count="128114" uniqueCount="24274">
  <si>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</si>
  <si>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</si>
  <si>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</si>
  <si>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</si>
  <si>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</si>
  <si>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</si>
  <si>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</si>
  <si>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</si>
  <si>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</si>
  <si>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</si>
  <si>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</si>
  <si>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</si>
  <si>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</si>
  <si>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</si>
  <si>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</si>
  <si>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</si>
  <si>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</si>
  <si>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</si>
  <si>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</si>
  <si>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</si>
  <si>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</si>
  <si>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</si>
  <si>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</si>
  <si>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</si>
  <si>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</si>
  <si>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</si>
  <si>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</si>
  <si>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</si>
  <si>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</si>
  <si>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</si>
  <si>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</si>
  <si>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</si>
  <si>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</si>
  <si>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</si>
  <si>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</si>
  <si>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</si>
  <si>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</si>
  <si>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</si>
  <si>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</si>
  <si>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</si>
  <si>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</si>
  <si>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</si>
  <si>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</si>
  <si>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</si>
  <si>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</si>
  <si>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</si>
  <si>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</si>
  <si>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</si>
  <si>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</si>
  <si>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</si>
  <si>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</si>
  <si>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</si>
  <si>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</si>
  <si>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</si>
  <si>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</si>
  <si>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</si>
  <si>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</si>
  <si>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</si>
  <si>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</si>
  <si>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</si>
  <si>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</si>
  <si>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</si>
  <si>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</si>
  <si>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</si>
  <si>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</si>
  <si>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</si>
  <si>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</si>
  <si>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</si>
  <si>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</si>
  <si>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</si>
  <si>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</si>
  <si>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</si>
  <si>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</si>
  <si>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</si>
  <si>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</si>
  <si>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</si>
  <si>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</si>
  <si>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</si>
  <si>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</si>
  <si>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</si>
  <si>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</si>
  <si>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</si>
  <si>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</si>
  <si>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</si>
  <si>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</si>
  <si>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</si>
  <si>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</si>
  <si>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</si>
  <si>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</si>
  <si>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</si>
  <si>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</si>
  <si>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</si>
  <si>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</si>
  <si>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</si>
  <si>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</si>
  <si>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</si>
  <si>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</si>
  <si>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</si>
  <si>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</si>
  <si>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</si>
  <si>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</si>
  <si>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</si>
  <si>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</si>
  <si>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</si>
  <si>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</si>
  <si>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</si>
  <si>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</si>
  <si>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</si>
  <si>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</si>
  <si>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</si>
  <si>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</si>
  <si>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</si>
  <si>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</si>
  <si>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</si>
  <si>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</si>
  <si>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</si>
  <si>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</si>
  <si>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</si>
  <si>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</si>
  <si>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</si>
  <si>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</si>
  <si>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</si>
  <si>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</si>
  <si>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</si>
  <si>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</si>
  <si>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</si>
  <si>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</si>
  <si>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</si>
  <si>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</si>
  <si>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</si>
  <si>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</si>
  <si>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</si>
  <si>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</si>
  <si>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</si>
  <si>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</si>
  <si>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</si>
  <si>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</si>
  <si>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</si>
  <si>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</si>
  <si>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</si>
  <si>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</si>
  <si>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</si>
  <si>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</si>
  <si>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</si>
  <si>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</si>
  <si>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</si>
  <si>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</si>
  <si>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</si>
  <si>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</si>
  <si>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</si>
  <si>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</si>
  <si>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</si>
  <si>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</si>
  <si>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</si>
  <si>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</si>
  <si>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</si>
  <si>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</si>
  <si>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</si>
  <si>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</si>
  <si>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</si>
  <si>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</si>
  <si>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</si>
  <si>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</si>
  <si>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</si>
  <si>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</si>
  <si>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</si>
  <si>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</si>
  <si>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</si>
  <si>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</si>
  <si>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</si>
  <si>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</si>
  <si>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</si>
  <si>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</si>
  <si>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</si>
  <si>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</si>
  <si>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</si>
  <si>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</si>
  <si>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</si>
  <si>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</si>
  <si>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</si>
  <si>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</si>
  <si>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</si>
  <si>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</si>
  <si>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</si>
  <si>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</si>
  <si>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</si>
  <si>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</si>
  <si>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</si>
  <si>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</si>
  <si>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</si>
  <si>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</si>
  <si>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</si>
  <si>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</si>
  <si>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</si>
  <si>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</si>
  <si>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</si>
  <si>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</si>
  <si>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</si>
  <si>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</si>
  <si>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</si>
  <si>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</si>
  <si>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</si>
  <si>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</si>
  <si>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</si>
  <si>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</si>
  <si>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</si>
  <si>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</si>
  <si>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</si>
  <si>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</si>
  <si>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</si>
  <si>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</si>
  <si>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</si>
  <si>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</si>
  <si>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</si>
  <si>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</si>
  <si>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</si>
  <si>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</si>
  <si>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</si>
  <si>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</si>
  <si>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</si>
  <si>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</si>
  <si>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</si>
  <si>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</si>
  <si>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</si>
  <si>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</si>
  <si>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</si>
  <si>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</si>
  <si>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</si>
  <si>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</si>
  <si>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</si>
  <si>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</si>
  <si>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</si>
  <si>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</si>
  <si>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</si>
  <si>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</si>
  <si>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</si>
  <si>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</si>
  <si>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</si>
  <si>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</si>
  <si>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</si>
  <si>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</si>
  <si>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</si>
  <si>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</si>
  <si>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</si>
  <si>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</si>
  <si>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</si>
  <si>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</si>
  <si>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</si>
  <si>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</si>
  <si>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</si>
  <si>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</si>
  <si>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</si>
  <si>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</si>
  <si>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</si>
  <si>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</si>
  <si>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</si>
  <si>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</si>
  <si>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</si>
  <si>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</si>
  <si>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</si>
  <si>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</si>
  <si>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</si>
  <si>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</si>
  <si>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</si>
  <si>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</si>
  <si>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</si>
  <si>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</si>
  <si>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</si>
  <si>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</si>
  <si>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</si>
  <si>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</si>
  <si>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</si>
  <si>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</si>
  <si>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</si>
  <si>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</si>
  <si>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</si>
  <si>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</si>
  <si>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</si>
  <si>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</si>
  <si>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</si>
  <si>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</si>
  <si>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</si>
  <si>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</si>
  <si>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</si>
  <si>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</si>
  <si>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</si>
  <si>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</si>
  <si>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</si>
  <si>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</si>
  <si>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</si>
  <si>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</si>
  <si>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</si>
  <si>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</si>
  <si>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</si>
  <si>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</si>
  <si>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</si>
  <si>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</si>
  <si>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</si>
  <si>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</si>
  <si>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</si>
  <si>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</si>
  <si>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</si>
  <si>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</si>
  <si>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</si>
  <si>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</si>
  <si>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</si>
  <si>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</si>
  <si>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</si>
  <si>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</si>
  <si>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</si>
  <si>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</si>
  <si>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</si>
  <si>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</si>
  <si>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</si>
  <si>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</si>
  <si>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</si>
  <si>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</si>
  <si>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</si>
  <si>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</si>
  <si>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</si>
  <si>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</si>
  <si>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</si>
  <si>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</si>
  <si>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</si>
  <si>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</si>
  <si>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</si>
  <si>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</si>
  <si>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</si>
  <si>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</si>
  <si>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</si>
  <si>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</si>
  <si>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</si>
  <si>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</si>
  <si>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</si>
  <si>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</si>
  <si>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</si>
  <si>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</si>
  <si>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</si>
  <si>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</si>
  <si>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</si>
  <si>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</si>
  <si>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</si>
  <si>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</si>
  <si>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</si>
  <si>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</si>
  <si>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</si>
  <si>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</si>
  <si>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</si>
  <si>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</si>
  <si>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</si>
  <si>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</si>
  <si>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</si>
  <si>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</si>
  <si>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</si>
  <si>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</si>
  <si>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</si>
  <si>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</si>
  <si>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</si>
  <si>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</si>
  <si>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</si>
  <si>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</si>
  <si>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</si>
  <si>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</si>
  <si>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</si>
  <si>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</si>
  <si>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</si>
  <si>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</si>
  <si>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</si>
  <si>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</si>
  <si>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</si>
  <si>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</si>
  <si>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</si>
  <si>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</si>
  <si>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</si>
  <si>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</si>
  <si>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</si>
  <si>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</si>
  <si>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</si>
  <si>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</si>
  <si>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</si>
  <si>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</si>
  <si>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</si>
  <si>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</si>
  <si>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</si>
  <si>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</si>
  <si>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</si>
  <si>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</si>
  <si>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</si>
  <si>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</si>
  <si>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</si>
  <si>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</si>
  <si>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</si>
  <si>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</si>
  <si>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</si>
  <si>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</si>
  <si>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</si>
  <si>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</si>
  <si>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</si>
  <si>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</si>
  <si>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</si>
  <si>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</si>
  <si>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</si>
  <si>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</si>
  <si>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</si>
  <si>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</si>
  <si>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</si>
  <si>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</si>
  <si>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</si>
  <si>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</si>
  <si>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</si>
  <si>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</si>
  <si>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</si>
  <si>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</si>
  <si>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</si>
  <si>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</si>
  <si>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</si>
  <si>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</si>
  <si>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</si>
  <si>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</si>
  <si>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</si>
  <si>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</si>
  <si>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</si>
  <si>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</si>
  <si>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</si>
  <si>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</si>
  <si>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</si>
  <si>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</si>
  <si>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</si>
  <si>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</si>
  <si>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</si>
  <si>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</si>
  <si>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</si>
  <si>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</si>
  <si>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</si>
  <si>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</si>
  <si>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</si>
  <si>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</si>
  <si>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</si>
  <si>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</si>
  <si>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</si>
  <si>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</si>
  <si>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</si>
  <si>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</si>
  <si>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</si>
  <si>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</si>
  <si>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</si>
  <si>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</si>
  <si>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</si>
  <si>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</si>
  <si>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</si>
  <si>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</si>
  <si>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</si>
  <si>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</si>
  <si>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</si>
  <si>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</si>
  <si>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</si>
  <si>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</si>
  <si>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</si>
  <si>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</si>
  <si>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</si>
  <si>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</si>
  <si>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</si>
  <si>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</si>
  <si>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</si>
  <si>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</si>
  <si>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</si>
  <si>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</si>
  <si>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</si>
  <si>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</si>
  <si>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</si>
  <si>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</si>
  <si>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</si>
  <si>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</si>
  <si>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</si>
  <si>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</si>
  <si>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</si>
  <si>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</si>
  <si>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</si>
  <si>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</si>
  <si>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</si>
  <si>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</si>
  <si>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</si>
  <si>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</si>
  <si>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</si>
  <si>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</si>
  <si>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</si>
  <si>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</si>
  <si>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</si>
  <si>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</si>
  <si>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</si>
  <si>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</si>
  <si>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</si>
  <si>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</si>
  <si>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</si>
  <si>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</si>
  <si>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</si>
  <si>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</si>
  <si>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</si>
  <si>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</si>
  <si>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</si>
  <si>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</si>
  <si>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</si>
  <si>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</si>
  <si>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</si>
  <si>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</si>
  <si>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</si>
  <si>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</si>
  <si>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</si>
  <si>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</si>
  <si>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</si>
  <si>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</si>
  <si>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</si>
  <si>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</si>
  <si>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</si>
  <si>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</si>
  <si>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</si>
  <si>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</si>
  <si>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</si>
  <si>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</si>
  <si>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</si>
  <si>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</si>
  <si>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</si>
  <si>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</si>
  <si>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</si>
  <si>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</si>
  <si>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</si>
  <si>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</si>
  <si>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</si>
  <si>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</si>
  <si>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</si>
  <si>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</si>
  <si>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</si>
  <si>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</si>
  <si>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</si>
  <si>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</si>
  <si>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</si>
  <si>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</si>
  <si>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</si>
  <si>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</si>
  <si>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</si>
  <si>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</si>
  <si>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</si>
  <si>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</si>
  <si>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</si>
  <si>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</si>
  <si>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</si>
  <si>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</si>
  <si>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</si>
  <si>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</si>
  <si>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</si>
  <si>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</si>
  <si>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</si>
  <si>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</si>
  <si>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</si>
  <si>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</si>
  <si>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</si>
  <si>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</si>
  <si>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</si>
  <si>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</si>
  <si>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</si>
  <si>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</si>
  <si>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</si>
  <si>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</si>
  <si>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</si>
  <si>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</si>
  <si>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</si>
  <si>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</si>
  <si>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</si>
  <si>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</si>
  <si>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</si>
  <si>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</si>
  <si>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</si>
  <si>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</si>
  <si>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</si>
  <si>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</si>
  <si>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</si>
  <si>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</si>
  <si>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</si>
  <si>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</si>
  <si>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</si>
  <si>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</si>
  <si>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</si>
  <si>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</si>
  <si>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</si>
  <si>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</si>
  <si>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</si>
  <si>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</si>
  <si>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</si>
  <si>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</si>
  <si>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</si>
  <si>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</si>
  <si>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</si>
  <si>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</si>
  <si>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</si>
  <si>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</si>
  <si>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</si>
  <si>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</si>
  <si>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</si>
  <si>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</si>
  <si>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</si>
  <si>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</si>
  <si>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</si>
  <si>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</si>
  <si>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</si>
  <si>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</si>
  <si>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</si>
  <si>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</si>
  <si>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</si>
  <si>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</si>
  <si>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</si>
  <si>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</si>
  <si>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</si>
  <si>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</si>
  <si>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</si>
  <si>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</si>
  <si>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</si>
  <si>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</si>
  <si>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</si>
  <si>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</si>
  <si>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</si>
  <si>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</si>
  <si>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</si>
  <si>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</si>
  <si>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</si>
  <si>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</si>
  <si>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</si>
  <si>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</si>
  <si>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</si>
  <si>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</si>
  <si>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</si>
  <si>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</si>
  <si>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</si>
  <si>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</si>
  <si>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</si>
  <si>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</si>
  <si>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</si>
  <si>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</si>
  <si>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</si>
  <si>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</si>
  <si>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</si>
  <si>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</si>
  <si>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</si>
  <si>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</si>
  <si>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</si>
  <si>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</si>
  <si>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</si>
  <si>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</si>
  <si>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</si>
  <si>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</si>
  <si>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</si>
  <si>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</si>
  <si>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</si>
  <si>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</si>
  <si>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</si>
  <si>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</si>
  <si>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</si>
  <si>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</si>
  <si>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</si>
  <si>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</si>
  <si>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</si>
  <si>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</si>
  <si>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</si>
  <si>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</si>
  <si>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</si>
  <si>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</si>
  <si>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</si>
  <si>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</si>
  <si>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</si>
  <si>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</si>
  <si>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</si>
  <si>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</si>
  <si>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</si>
  <si>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</si>
  <si>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</si>
  <si>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</si>
  <si>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</si>
  <si>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</si>
  <si>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</si>
  <si>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</si>
  <si>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</si>
  <si>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</si>
  <si>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</si>
  <si>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</si>
  <si>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</si>
  <si>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</si>
  <si>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</si>
  <si>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</si>
  <si>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</si>
  <si>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</si>
  <si>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</si>
  <si>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</si>
  <si>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</si>
  <si>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</si>
  <si>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</si>
  <si>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</si>
  <si>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</si>
  <si>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</si>
  <si>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</si>
  <si>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</si>
  <si>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</si>
  <si>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</si>
  <si>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</si>
  <si>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</si>
  <si>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</si>
  <si>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</si>
  <si>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</si>
  <si>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</si>
  <si>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</si>
  <si>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</si>
  <si>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</si>
  <si>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</si>
  <si>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</si>
  <si>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</si>
  <si>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</si>
  <si>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</si>
  <si>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</si>
  <si>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</si>
  <si>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</si>
  <si>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</si>
  <si>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</si>
  <si>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</si>
  <si>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</si>
  <si>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</si>
  <si>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</si>
  <si>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</si>
  <si>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</si>
  <si>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</si>
  <si>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</si>
  <si>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</si>
  <si>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</si>
  <si>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</si>
  <si>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</si>
  <si>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</si>
  <si>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</si>
  <si>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</si>
  <si>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</si>
  <si>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</si>
  <si>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</si>
  <si>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</si>
  <si>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</si>
  <si>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</si>
  <si>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</si>
  <si>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</si>
  <si>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</si>
  <si>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</si>
  <si>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</si>
  <si>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</si>
  <si>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</si>
  <si>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</si>
  <si>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</si>
  <si>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</si>
  <si>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</si>
  <si>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</si>
  <si>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</si>
  <si>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</si>
  <si>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</si>
  <si>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</si>
  <si>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</si>
  <si>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</si>
  <si>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</si>
  <si>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</si>
  <si>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</si>
  <si>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</si>
  <si>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</si>
  <si>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</si>
  <si>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</si>
  <si>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</si>
  <si>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</si>
  <si>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</si>
  <si>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</si>
  <si>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</si>
  <si>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</si>
  <si>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</si>
  <si>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</si>
  <si>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</si>
  <si>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</si>
  <si>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</si>
  <si>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</si>
  <si>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</si>
  <si>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</si>
  <si>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</si>
  <si>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</si>
  <si>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</si>
  <si>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</si>
  <si>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</si>
  <si>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</si>
  <si>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</si>
  <si>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</si>
  <si>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</si>
  <si>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</si>
  <si>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</si>
  <si>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</si>
  <si>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</si>
  <si>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</si>
  <si>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</si>
  <si>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</si>
  <si>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</si>
  <si>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</si>
  <si>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</si>
  <si>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</si>
  <si>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</si>
  <si>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</si>
  <si>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</si>
  <si>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</si>
  <si>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</si>
  <si>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</si>
  <si>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</si>
  <si>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</si>
  <si>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</si>
  <si>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</si>
  <si>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</si>
  <si>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</si>
  <si>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</si>
  <si>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</si>
  <si>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</si>
  <si>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</si>
  <si>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</si>
  <si>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</si>
  <si>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</si>
  <si>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</si>
  <si>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</si>
  <si>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</si>
  <si>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</si>
  <si>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</si>
  <si>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</si>
  <si>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</si>
  <si>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</si>
  <si>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</si>
  <si>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</si>
  <si>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</si>
  <si>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</si>
  <si>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</si>
  <si>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</si>
  <si>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</si>
  <si>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</si>
  <si>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</si>
  <si>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</si>
  <si>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</si>
  <si>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</si>
  <si>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</si>
  <si>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</si>
  <si>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</si>
  <si>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</si>
  <si>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</si>
  <si>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</si>
  <si>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</si>
  <si>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</si>
  <si>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</si>
  <si>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</si>
  <si>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</si>
  <si>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</si>
  <si>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</si>
  <si>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</si>
  <si>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</si>
  <si>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</si>
  <si>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</si>
  <si>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</si>
  <si>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</si>
  <si>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</si>
  <si>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</si>
  <si>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</si>
  <si>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</si>
  <si>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</si>
  <si>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</si>
  <si>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</si>
  <si>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</si>
  <si>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</si>
  <si>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</si>
  <si>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</si>
  <si>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</si>
  <si>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</si>
  <si>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</si>
  <si>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</si>
  <si>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</si>
  <si>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</si>
  <si>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</si>
  <si>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</si>
  <si>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</si>
  <si>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</si>
  <si>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</si>
  <si>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</si>
  <si>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</si>
  <si>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</si>
  <si>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</si>
  <si>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</si>
  <si>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</si>
  <si>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</si>
  <si>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</si>
  <si>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</si>
  <si>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</si>
  <si>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</si>
  <si>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</si>
  <si>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</si>
  <si>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</si>
  <si>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</si>
  <si>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</si>
  <si>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</si>
  <si>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</si>
  <si>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</si>
  <si>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</si>
  <si>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</si>
  <si>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</si>
  <si>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</si>
  <si>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</si>
  <si>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</si>
  <si>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</si>
  <si>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</si>
  <si>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</si>
  <si>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</si>
  <si>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</si>
  <si>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</si>
  <si>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</si>
  <si>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</si>
  <si>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</si>
  <si>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</si>
  <si>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</si>
  <si>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</si>
  <si>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</si>
  <si>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</si>
  <si>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</si>
  <si>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</si>
  <si>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</si>
  <si>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</si>
  <si>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</si>
  <si>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</si>
  <si>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</si>
  <si>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</si>
  <si>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</si>
  <si>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</si>
  <si>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</si>
  <si>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</si>
  <si>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</si>
  <si>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</si>
  <si>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</si>
  <si>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</si>
  <si>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</si>
  <si>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</si>
  <si>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</si>
  <si>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</si>
  <si>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</si>
  <si>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</si>
  <si>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</si>
  <si>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</si>
  <si>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</si>
  <si>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</si>
  <si>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</si>
  <si>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</si>
  <si>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</si>
  <si>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</si>
  <si>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</si>
  <si>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</si>
  <si>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</si>
  <si>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</si>
  <si>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</si>
  <si>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</si>
  <si>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</si>
  <si>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</si>
  <si>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</si>
  <si>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</si>
  <si>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</si>
  <si>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</si>
  <si>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</si>
  <si>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</si>
  <si>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</si>
  <si>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</si>
  <si>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</si>
  <si>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</si>
  <si>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</si>
  <si>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</si>
  <si>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</si>
  <si>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</si>
  <si>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</si>
  <si>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</si>
  <si>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</si>
  <si>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</si>
  <si>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</si>
  <si>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</si>
  <si>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</si>
  <si>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</si>
  <si>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</si>
  <si>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</si>
  <si>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</si>
  <si>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</si>
  <si>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</si>
  <si>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</si>
  <si>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</si>
  <si>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</si>
  <si>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</si>
  <si>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</si>
  <si>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</si>
  <si>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</si>
  <si>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</si>
  <si>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</si>
  <si>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</si>
  <si>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</si>
  <si>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</si>
  <si>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</si>
  <si>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</si>
  <si>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</si>
  <si>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</si>
  <si>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</si>
  <si>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</si>
  <si>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</si>
  <si>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</si>
  <si>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</si>
  <si>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</si>
  <si>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</si>
  <si>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</si>
  <si>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</si>
  <si>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</si>
  <si>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</si>
  <si>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</si>
  <si>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</si>
  <si>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</si>
  <si>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</si>
  <si>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</si>
  <si>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</si>
  <si>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</si>
  <si>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</si>
  <si>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</si>
  <si>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</si>
  <si>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</si>
  <si>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</si>
  <si>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</si>
  <si>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</si>
  <si>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</si>
  <si>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</si>
  <si>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</si>
  <si>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</si>
  <si>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</si>
  <si>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</si>
  <si>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</si>
  <si>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</si>
  <si>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</si>
  <si>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</si>
  <si>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</si>
  <si>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</si>
  <si>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</si>
  <si>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</si>
  <si>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</si>
  <si>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</si>
  <si>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</si>
  <si>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</si>
  <si>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</si>
  <si>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</si>
  <si>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</si>
  <si>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</si>
  <si>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</si>
  <si>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</si>
  <si>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</si>
  <si>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</si>
  <si>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</si>
  <si>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</si>
  <si>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</si>
  <si>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</si>
  <si>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</si>
  <si>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</si>
  <si>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</si>
  <si>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</si>
  <si>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</si>
  <si>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</si>
  <si>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</si>
  <si>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</si>
  <si>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</si>
  <si>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</si>
  <si>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</si>
  <si>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</si>
  <si>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</si>
  <si>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</si>
  <si>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</si>
  <si>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</si>
  <si>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</si>
  <si>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</si>
  <si>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</si>
  <si>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</si>
  <si>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</si>
  <si>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</si>
  <si>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</si>
  <si>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</si>
  <si>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</si>
  <si>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</si>
  <si>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</si>
  <si>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</si>
  <si>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</si>
  <si>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</si>
  <si>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</si>
  <si>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</si>
  <si>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</si>
  <si>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</si>
  <si>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</si>
  <si>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</si>
  <si>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</si>
  <si>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</si>
  <si>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</si>
  <si>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</si>
  <si>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</si>
  <si>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</si>
  <si>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</si>
  <si>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</si>
  <si>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</si>
  <si>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</si>
  <si>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</si>
  <si>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</si>
  <si>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</si>
  <si>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</si>
  <si>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</si>
  <si>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</si>
  <si>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</si>
  <si>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</si>
  <si>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</si>
  <si>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</si>
  <si>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</si>
  <si>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</si>
  <si>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</si>
  <si>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</si>
  <si>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</si>
  <si>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</si>
  <si>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</si>
  <si>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</si>
  <si>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</si>
  <si>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</si>
  <si>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</si>
  <si>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</si>
  <si>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</si>
  <si>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</si>
  <si>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</si>
  <si>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</si>
  <si>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</si>
  <si>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</si>
  <si>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</si>
  <si>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</si>
  <si>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</si>
  <si>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</si>
  <si>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</si>
  <si>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</si>
  <si>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</si>
  <si>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</si>
  <si>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</si>
  <si>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</si>
  <si>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</si>
  <si>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</si>
  <si>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</si>
  <si>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</si>
  <si>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</si>
  <si>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</si>
  <si>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</si>
  <si>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</si>
  <si>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</si>
  <si>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</si>
  <si>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</si>
  <si>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</si>
  <si>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</si>
  <si>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</si>
  <si>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</si>
  <si>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</si>
  <si>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</si>
  <si>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</si>
  <si>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</si>
  <si>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</si>
  <si>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</si>
  <si>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</si>
  <si>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</si>
  <si>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</si>
  <si>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</si>
  <si>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</si>
  <si>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</si>
  <si>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</si>
  <si>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</si>
  <si>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</si>
  <si>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</si>
  <si>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</si>
  <si>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</si>
  <si>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</si>
  <si>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</si>
  <si>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</si>
  <si>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</si>
  <si>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</si>
  <si>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</si>
  <si>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</si>
  <si>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</si>
  <si>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</si>
  <si>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</si>
  <si>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</si>
  <si>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</si>
  <si>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</si>
  <si>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</si>
  <si>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</si>
  <si>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</si>
  <si>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</si>
  <si>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</si>
  <si>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</si>
  <si>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</si>
  <si>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</si>
  <si>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</si>
  <si>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</si>
  <si>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</si>
  <si>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</si>
  <si>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</si>
  <si>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</si>
  <si>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</si>
  <si>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</si>
  <si>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</si>
  <si>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</si>
  <si>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</si>
  <si>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</si>
  <si>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</si>
  <si>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</si>
  <si>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</si>
  <si>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</si>
  <si>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</si>
  <si>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</si>
  <si>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</si>
  <si>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</si>
  <si>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</si>
  <si>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</si>
  <si>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</si>
  <si>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</si>
  <si>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</si>
  <si>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</si>
  <si>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</si>
  <si>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</si>
  <si>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</si>
  <si>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</si>
  <si>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</si>
  <si>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</si>
  <si>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</si>
  <si>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</si>
  <si>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</si>
  <si>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</si>
  <si>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</si>
  <si>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</si>
  <si>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</si>
  <si>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</si>
  <si>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</si>
  <si>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</si>
  <si>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</si>
  <si>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</si>
  <si>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</si>
  <si>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</si>
  <si>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</si>
  <si>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</si>
  <si>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</si>
  <si>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</si>
  <si>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</si>
  <si>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</si>
  <si>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</si>
  <si>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</si>
  <si>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</si>
  <si>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</si>
  <si>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</si>
  <si>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</si>
  <si>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</si>
  <si>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</si>
  <si>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</si>
  <si>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</si>
  <si>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</si>
  <si>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</si>
  <si>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</si>
  <si>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</si>
  <si>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</si>
  <si>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</si>
  <si>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</si>
  <si>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</si>
  <si>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</si>
  <si>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</si>
  <si>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</si>
  <si>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</si>
  <si>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</si>
  <si>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</si>
  <si>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</si>
  <si>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</si>
  <si>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</si>
  <si>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</si>
  <si>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</si>
  <si>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</si>
  <si>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</si>
  <si>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</si>
  <si>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</si>
  <si>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</si>
  <si>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</si>
  <si>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</si>
  <si>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</si>
  <si>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</si>
  <si>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</si>
  <si>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</si>
  <si>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</si>
  <si>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</si>
  <si>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</si>
  <si>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</si>
  <si>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</si>
  <si>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</si>
  <si>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</si>
  <si>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</si>
  <si>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</si>
  <si>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</si>
  <si>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</si>
  <si>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</si>
  <si>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</si>
  <si>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</si>
  <si>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</si>
  <si>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</si>
  <si>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</si>
  <si>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</si>
  <si>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</si>
  <si>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</si>
  <si>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</si>
  <si>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</si>
  <si>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</si>
  <si>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</si>
  <si>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</si>
  <si>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</si>
  <si>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</si>
  <si>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</si>
  <si>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</si>
  <si>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</si>
  <si>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</si>
  <si>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</si>
  <si>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</si>
  <si>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</si>
  <si>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</si>
  <si>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</si>
  <si>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</si>
  <si>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</si>
  <si>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</si>
  <si>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</si>
  <si>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</si>
  <si>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</si>
  <si>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</si>
  <si>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</si>
  <si>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</si>
  <si>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</si>
  <si>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</si>
  <si>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</si>
  <si>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</si>
  <si>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</si>
  <si>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</si>
  <si>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</si>
  <si>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</si>
  <si>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</si>
  <si>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</si>
  <si>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</si>
  <si>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</si>
  <si>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</si>
  <si>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</si>
  <si>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</si>
  <si>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</si>
  <si>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</si>
  <si>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</si>
  <si>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</si>
  <si>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</si>
  <si>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</si>
  <si>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</si>
  <si>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</si>
  <si>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</si>
  <si>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</si>
  <si>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</si>
  <si>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</si>
  <si>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</si>
  <si>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</si>
  <si>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</si>
  <si>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</si>
  <si>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</si>
  <si>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</si>
  <si>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</si>
  <si>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</si>
  <si>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</si>
  <si>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</si>
  <si>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</si>
  <si>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</si>
  <si>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</si>
  <si>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</si>
  <si>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</si>
  <si>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</si>
  <si>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</si>
  <si>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</si>
  <si>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</si>
  <si>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</si>
  <si>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</si>
  <si>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</si>
  <si>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</si>
  <si>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</si>
  <si>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</si>
  <si>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</si>
  <si>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</si>
  <si>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</si>
  <si>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</si>
  <si>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</si>
  <si>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</si>
  <si>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</si>
  <si>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</si>
  <si>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</si>
  <si>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</si>
  <si>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</si>
  <si>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</si>
  <si>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</si>
  <si>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</si>
  <si>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</si>
  <si>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</si>
  <si>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</si>
  <si>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</si>
  <si>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</si>
  <si>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</si>
  <si>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</si>
  <si>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</si>
  <si>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</si>
  <si>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</si>
  <si>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</si>
  <si>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</si>
  <si>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</si>
  <si>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</si>
  <si>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</si>
  <si>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</si>
  <si>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</si>
  <si>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</si>
  <si>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</si>
  <si>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</si>
  <si>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</si>
  <si>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</si>
  <si>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</si>
  <si>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</si>
  <si>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</si>
  <si>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</si>
  <si>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</si>
  <si>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</si>
  <si>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</si>
  <si>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</si>
  <si>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</si>
  <si>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</si>
  <si>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</si>
  <si>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</si>
  <si>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</si>
  <si>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</si>
  <si>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</si>
  <si>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</si>
  <si>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</si>
  <si>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</si>
  <si>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</si>
  <si>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</si>
  <si>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</si>
  <si>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</si>
  <si>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</si>
  <si>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</si>
  <si>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</si>
  <si>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</si>
  <si>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</si>
  <si>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</si>
  <si>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</si>
  <si>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</si>
  <si>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</si>
  <si>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</si>
  <si>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</si>
  <si>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</si>
  <si>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</si>
  <si>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</si>
  <si>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</si>
  <si>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</si>
  <si>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</si>
  <si>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</si>
  <si>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</si>
  <si>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</si>
  <si>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</si>
  <si>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</si>
  <si>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</si>
  <si>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</si>
  <si>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</si>
  <si>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</si>
  <si>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</si>
  <si>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</si>
  <si>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</si>
  <si>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</si>
  <si>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</si>
  <si>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</si>
  <si>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</si>
  <si>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</si>
  <si>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</si>
  <si>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</si>
  <si>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</si>
  <si>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</si>
  <si>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</si>
  <si>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</si>
  <si>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</si>
  <si>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</si>
  <si>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</si>
  <si>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</si>
  <si>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</si>
  <si>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</si>
  <si>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</si>
  <si>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</si>
  <si>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</si>
  <si>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</si>
  <si>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</si>
  <si>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</si>
  <si>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</si>
  <si>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</si>
  <si>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</si>
  <si>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</si>
  <si>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</si>
  <si>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</si>
  <si>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</si>
  <si>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</si>
  <si>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</si>
  <si>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</si>
  <si>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</si>
  <si>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</si>
  <si>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</si>
  <si>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</si>
  <si>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</si>
  <si>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</si>
  <si>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</si>
  <si>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</si>
  <si>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</si>
  <si>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</si>
  <si>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</si>
  <si>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</si>
  <si>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</si>
  <si>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</si>
  <si>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</si>
  <si>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</si>
  <si>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</si>
  <si>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</si>
  <si>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</si>
  <si>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</si>
  <si>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</si>
  <si>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</si>
  <si>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</si>
  <si>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</si>
  <si>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</si>
  <si>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</si>
  <si>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</si>
  <si>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</si>
  <si>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</si>
  <si>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</si>
  <si>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</si>
  <si>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</si>
  <si>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</si>
  <si>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</si>
  <si>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</si>
  <si>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</si>
  <si>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</si>
  <si>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</si>
  <si>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</si>
  <si>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</si>
  <si>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</si>
  <si>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</si>
  <si>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</si>
  <si>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</si>
  <si>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</si>
  <si>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</si>
  <si>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</si>
  <si>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</si>
  <si>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</si>
  <si>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</si>
  <si>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</si>
  <si>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</si>
  <si>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</si>
  <si>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</si>
  <si>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</si>
  <si>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</si>
  <si>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</si>
  <si>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</si>
  <si>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</si>
  <si>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</si>
  <si>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</si>
  <si>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</si>
  <si>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</si>
  <si>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</si>
  <si>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</si>
  <si>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</si>
  <si>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</si>
  <si>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</si>
  <si>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</si>
  <si>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</si>
  <si>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</si>
  <si>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</si>
  <si>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</si>
  <si>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</si>
  <si>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</si>
  <si>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</si>
  <si>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</si>
  <si>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</si>
  <si>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</si>
  <si>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</si>
  <si>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</si>
  <si>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</si>
  <si>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</si>
  <si>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</si>
  <si>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</si>
  <si>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</si>
  <si>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</si>
  <si>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</si>
  <si>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</si>
  <si>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</si>
  <si>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</si>
  <si>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</si>
  <si>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</si>
  <si>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</si>
  <si>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</si>
  <si>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</si>
  <si>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</si>
  <si>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</si>
  <si>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</si>
  <si>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</si>
  <si>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</si>
  <si>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</si>
  <si>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</si>
  <si>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</si>
  <si>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</si>
  <si>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</si>
  <si>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</si>
  <si>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</si>
  <si>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</si>
  <si>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</si>
  <si>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</si>
  <si>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</si>
  <si>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</si>
  <si>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</si>
  <si>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</si>
  <si>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</si>
  <si>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</si>
  <si>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</si>
  <si>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</si>
  <si>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</si>
  <si>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</si>
  <si>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</si>
  <si>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</si>
  <si>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</si>
  <si>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</si>
  <si>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</si>
  <si>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</si>
  <si>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</si>
  <si>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</si>
  <si>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</si>
  <si>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</si>
  <si>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</si>
  <si>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</si>
  <si>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</si>
  <si>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</si>
  <si>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</si>
  <si>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</si>
  <si>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</si>
  <si>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</si>
  <si>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</si>
  <si>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</si>
  <si>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</si>
  <si>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</si>
  <si>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</si>
  <si>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</si>
  <si>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</si>
  <si>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</si>
  <si>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</si>
  <si>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</si>
  <si>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</si>
  <si>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</si>
  <si>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</si>
  <si>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</si>
  <si>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</si>
  <si>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</si>
  <si>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</si>
  <si>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</si>
  <si>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</si>
  <si>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</si>
  <si>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</si>
  <si>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</si>
  <si>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</si>
  <si>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</si>
  <si>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</si>
  <si>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</si>
  <si>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</si>
  <si>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</si>
  <si>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</si>
  <si>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</si>
  <si>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</si>
  <si>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</si>
  <si>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</si>
  <si>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</si>
  <si>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</si>
  <si>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</si>
  <si>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</si>
  <si>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</si>
  <si>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</si>
  <si>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</si>
  <si>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</si>
  <si>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</si>
  <si>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</si>
  <si>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</si>
  <si>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</si>
  <si>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</si>
  <si>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</si>
  <si>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</si>
  <si>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</si>
  <si>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</si>
  <si>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</si>
  <si>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</si>
  <si>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</si>
  <si>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</si>
  <si>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</si>
  <si>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</si>
  <si>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</si>
  <si>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</si>
  <si>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</si>
  <si>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</si>
  <si>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</si>
  <si>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</si>
  <si>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</si>
  <si>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</si>
  <si>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</si>
  <si>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</si>
  <si>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</si>
  <si>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</si>
  <si>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</si>
  <si>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9926.18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</si>
  <si>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</si>
  <si>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</si>
  <si>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</si>
  <si>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</si>
  <si>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</si>
  <si>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</si>
  <si>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</si>
  <si>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</si>
  <si>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</si>
  <si>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</si>
  <si>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</si>
  <si>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</si>
  <si>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</si>
  <si>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</si>
  <si>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</si>
  <si>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</si>
  <si>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</si>
  <si>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</si>
  <si>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</si>
  <si>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</si>
  <si>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</si>
  <si>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</si>
  <si>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</si>
  <si>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</si>
  <si>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</si>
  <si>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</si>
  <si>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</si>
  <si>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</si>
  <si>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</si>
  <si>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</si>
  <si>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</si>
  <si>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</si>
  <si>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</si>
  <si>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</si>
  <si>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</si>
  <si>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</si>
  <si>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</si>
  <si>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</si>
  <si>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</si>
  <si>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</si>
  <si>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</si>
  <si>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</si>
  <si>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</si>
  <si>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</si>
  <si>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</si>
  <si>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</si>
  <si>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</si>
  <si>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</si>
  <si>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</si>
  <si>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</si>
  <si>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</si>
  <si>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</si>
  <si>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</si>
  <si>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</si>
  <si>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</si>
  <si>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</si>
  <si>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</si>
  <si>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</si>
  <si>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</si>
  <si>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</si>
  <si>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</si>
  <si>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</si>
  <si>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</si>
  <si>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</si>
  <si>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</si>
  <si>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</si>
  <si>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</si>
  <si>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</si>
  <si>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</si>
  <si>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</si>
  <si>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</si>
  <si>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</si>
  <si>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</si>
  <si>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</si>
  <si>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</si>
  <si>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</si>
  <si>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</si>
  <si>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</si>
  <si>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</si>
  <si>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</si>
  <si>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</si>
  <si>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</si>
  <si>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</si>
  <si>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</si>
  <si>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</si>
  <si>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</si>
  <si>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</si>
  <si>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</si>
  <si>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</si>
  <si>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</si>
  <si>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</si>
  <si>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</si>
  <si>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</si>
  <si>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</si>
  <si>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</si>
  <si>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</si>
  <si>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</si>
  <si>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</si>
  <si>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</si>
  <si>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</si>
  <si>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</si>
  <si>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</si>
  <si>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</si>
  <si>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</si>
  <si>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</si>
  <si>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</si>
  <si>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</si>
  <si>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</si>
  <si>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</si>
  <si>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</si>
  <si>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</si>
  <si>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</si>
  <si>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</si>
  <si>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</si>
  <si>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</si>
  <si>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</si>
  <si>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</si>
  <si>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</si>
  <si>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</si>
  <si>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</si>
  <si>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</si>
  <si>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</si>
  <si>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</si>
  <si>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</si>
  <si>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</si>
  <si>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</si>
  <si>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</si>
  <si>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</si>
  <si>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</si>
  <si>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</si>
  <si>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</si>
  <si>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</si>
  <si>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</si>
  <si>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</si>
  <si>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</si>
  <si>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</si>
  <si>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</si>
  <si>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</si>
  <si>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</si>
  <si>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</si>
  <si>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</si>
  <si>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</si>
  <si>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</si>
  <si>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</si>
  <si>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</si>
  <si>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</si>
  <si>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</si>
  <si>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</si>
  <si>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</si>
  <si>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</si>
  <si>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</si>
  <si>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</si>
  <si>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</si>
  <si>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</si>
  <si>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</si>
  <si>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</si>
  <si>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</si>
  <si>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</si>
  <si>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</si>
  <si>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</si>
  <si>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</si>
  <si>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</si>
  <si>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</si>
  <si>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</si>
  <si>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</si>
  <si>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</si>
  <si>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</si>
  <si>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</si>
  <si>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</si>
  <si>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</si>
  <si>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</si>
  <si>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</si>
  <si>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</si>
  <si>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</si>
  <si>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</si>
  <si>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</si>
  <si>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</si>
  <si>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</si>
  <si>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</si>
  <si>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</si>
  <si>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</si>
  <si>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</si>
  <si>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</si>
  <si>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</si>
  <si>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</si>
  <si>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</si>
  <si>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</si>
  <si>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</si>
  <si>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</si>
  <si>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</si>
  <si>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</si>
  <si>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</si>
  <si>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</si>
  <si>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</si>
  <si>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</si>
  <si>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</si>
  <si>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</si>
  <si>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</si>
  <si>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</si>
  <si>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</si>
  <si>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</si>
  <si>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</si>
  <si>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</si>
  <si>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</si>
  <si>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</si>
  <si>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</si>
  <si>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</si>
  <si>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</si>
  <si>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</si>
  <si>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</si>
  <si>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</si>
  <si>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</si>
  <si>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</si>
  <si>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</si>
  <si>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</si>
  <si>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</si>
  <si>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</si>
  <si>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</si>
  <si>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</si>
  <si>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</si>
  <si>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</si>
  <si>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</si>
  <si>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</si>
  <si>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</si>
  <si>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</si>
  <si>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</si>
  <si>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</si>
  <si>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</si>
  <si>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</si>
  <si>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</si>
  <si>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</si>
  <si>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</si>
  <si>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</si>
  <si>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</si>
  <si>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</si>
  <si>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</si>
  <si>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</si>
  <si>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</si>
  <si>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</si>
  <si>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</si>
  <si>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</si>
  <si>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</si>
  <si>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</si>
  <si>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</si>
  <si>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</si>
  <si>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</si>
  <si>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</si>
  <si>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</si>
  <si>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</si>
  <si>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</si>
  <si>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</si>
  <si>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</si>
  <si>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</si>
  <si>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</si>
  <si>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</si>
  <si>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</si>
  <si>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</si>
  <si>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</si>
  <si>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</si>
  <si>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</si>
  <si>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</si>
  <si>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</si>
  <si>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</si>
  <si>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</si>
  <si>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</si>
  <si>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</si>
  <si>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</si>
  <si>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</si>
  <si>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</si>
  <si>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</si>
  <si>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</si>
  <si>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</si>
  <si>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</si>
  <si>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</si>
  <si>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</si>
  <si>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</si>
  <si>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</si>
  <si>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</si>
  <si>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</si>
  <si>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</si>
  <si>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</si>
  <si>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</si>
  <si>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</si>
  <si>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</si>
  <si>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</si>
  <si>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</si>
  <si>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</si>
  <si>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</si>
  <si>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</si>
  <si>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</si>
  <si>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</si>
  <si>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</si>
  <si>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</si>
  <si>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</si>
  <si>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</si>
  <si>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</si>
  <si>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</si>
  <si>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</si>
  <si>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</si>
  <si>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</si>
  <si>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</si>
  <si>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</si>
  <si>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</si>
  <si>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</si>
  <si>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</si>
  <si>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</si>
  <si>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</si>
  <si>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</si>
  <si>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</si>
  <si>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</si>
  <si>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</si>
  <si>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</si>
  <si>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</si>
  <si>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</si>
  <si>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</si>
  <si>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</si>
  <si>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</si>
  <si>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</si>
  <si>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</si>
  <si>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</si>
  <si>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</si>
  <si>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</si>
  <si>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</si>
  <si>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</si>
  <si>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</si>
  <si>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</si>
  <si>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</si>
  <si>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</si>
  <si>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</si>
  <si>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</si>
  <si>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</si>
  <si>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</si>
  <si>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</si>
  <si>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</si>
  <si>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</si>
  <si>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</si>
  <si>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</si>
  <si>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</si>
  <si>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</si>
  <si>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</si>
  <si>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</si>
  <si>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</si>
  <si>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</si>
  <si>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</si>
  <si>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</si>
  <si>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</si>
  <si>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</si>
  <si>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</si>
  <si>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</si>
  <si>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</si>
  <si>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</si>
  <si>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</si>
  <si>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</si>
  <si>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</si>
  <si>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</si>
  <si>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</si>
  <si>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</si>
  <si>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</si>
  <si>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</si>
  <si>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</si>
  <si>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</si>
  <si>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</si>
  <si>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</si>
  <si>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</si>
  <si>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</si>
  <si>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</si>
  <si>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</si>
  <si>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</si>
  <si>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</si>
  <si>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</si>
  <si>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</si>
  <si>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</si>
  <si>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</si>
  <si>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</si>
  <si>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</si>
  <si>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</si>
  <si>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</si>
  <si>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</si>
  <si>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</si>
  <si>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</si>
  <si>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</si>
  <si>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</si>
  <si>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</si>
  <si>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</si>
  <si>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</si>
  <si>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</si>
  <si>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</si>
  <si>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</si>
  <si>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</si>
  <si>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</si>
  <si>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</si>
  <si>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</si>
  <si>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</si>
  <si>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</si>
  <si>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</si>
  <si>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</si>
  <si>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</si>
  <si>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</si>
  <si>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</si>
  <si>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</si>
  <si>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</si>
  <si>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</si>
  <si>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</si>
  <si>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</si>
  <si>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</si>
  <si>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</si>
  <si>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</si>
  <si>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</si>
  <si>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</si>
  <si>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</si>
  <si>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</si>
  <si>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</si>
  <si>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</si>
  <si>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</si>
  <si>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</si>
  <si>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</si>
  <si>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</si>
  <si>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</si>
  <si>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</si>
  <si>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</si>
  <si>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</si>
  <si>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</si>
  <si>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</si>
  <si>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</si>
  <si>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</si>
  <si>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</si>
  <si>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</si>
  <si>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</si>
  <si>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</si>
  <si>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</si>
  <si>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</si>
  <si>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</si>
  <si>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</si>
  <si>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</si>
  <si>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</si>
  <si>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</si>
  <si>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</si>
  <si>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</si>
  <si>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</si>
  <si>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</si>
  <si>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</si>
  <si>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</si>
  <si>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</si>
  <si>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</si>
  <si>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</si>
  <si>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</si>
  <si>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</si>
  <si>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</si>
  <si>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</si>
  <si>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</si>
  <si>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</si>
  <si>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</si>
  <si>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</si>
  <si>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</si>
  <si>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</si>
  <si>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</si>
  <si>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</si>
  <si>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</si>
  <si>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</si>
  <si>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</si>
  <si>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</si>
  <si>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</si>
  <si>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</si>
  <si>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</si>
  <si>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</si>
  <si>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</si>
  <si>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</si>
  <si>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</si>
  <si>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</si>
  <si>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</si>
  <si>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</si>
  <si>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</si>
  <si>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</si>
  <si>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</si>
  <si>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</si>
  <si>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</si>
  <si>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</si>
  <si>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</si>
  <si>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</si>
  <si>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</si>
  <si>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</si>
  <si>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</si>
  <si>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</si>
  <si>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</si>
  <si>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</si>
  <si>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</si>
  <si>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</si>
  <si>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</si>
  <si>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</si>
  <si>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</si>
  <si>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</si>
  <si>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</si>
  <si>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</si>
  <si>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</si>
  <si>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</si>
  <si>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</si>
  <si>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</si>
  <si>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</si>
  <si>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</si>
  <si>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</si>
  <si>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</si>
  <si>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</si>
  <si>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</si>
  <si>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</si>
  <si>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</si>
  <si>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</si>
  <si>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</si>
  <si>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</si>
  <si>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</si>
  <si>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</si>
  <si>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</si>
  <si>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</si>
  <si>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</si>
  <si>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</si>
  <si>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</si>
  <si>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</si>
  <si>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</si>
  <si>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</si>
  <si>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</si>
  <si>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</si>
  <si>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</si>
  <si>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</si>
  <si>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</si>
  <si>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</si>
  <si>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</si>
  <si>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</si>
  <si>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</si>
  <si>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</si>
  <si>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</si>
  <si>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</si>
  <si>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</si>
  <si>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</si>
  <si>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</si>
  <si>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</si>
  <si>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</si>
  <si>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</si>
  <si>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</si>
  <si>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</si>
  <si>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</si>
  <si>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</si>
  <si>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</si>
  <si>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</si>
  <si>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</si>
  <si>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</si>
  <si>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</si>
  <si>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</si>
  <si>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</si>
  <si>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</si>
  <si>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</si>
  <si>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</si>
  <si>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</si>
  <si>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</si>
  <si>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</si>
  <si>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</si>
  <si>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</si>
  <si>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</si>
  <si>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</si>
  <si>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</si>
  <si>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</si>
  <si>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</si>
  <si>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</si>
  <si>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</si>
  <si>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</si>
  <si>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</si>
  <si>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</si>
  <si>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</si>
  <si>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</si>
  <si>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</si>
  <si>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</si>
  <si>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</si>
  <si>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</si>
  <si>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</si>
  <si>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</si>
  <si>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</si>
  <si>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</si>
  <si>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</si>
  <si>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</si>
  <si>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</si>
  <si>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</si>
  <si>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</si>
  <si>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</si>
  <si>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</si>
  <si>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</si>
  <si>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</si>
  <si>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</si>
  <si>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</si>
  <si>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</si>
  <si>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</si>
  <si>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</si>
  <si>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</si>
  <si>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</si>
  <si>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</si>
  <si>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</si>
  <si>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</si>
  <si>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</si>
  <si>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</si>
  <si>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</si>
  <si>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</si>
  <si>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</si>
  <si>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</si>
  <si>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</si>
  <si>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</si>
  <si>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</si>
  <si>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</si>
  <si>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</si>
  <si>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</si>
  <si>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</si>
  <si>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</si>
  <si>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</si>
  <si>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</si>
  <si>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</si>
  <si>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</si>
  <si>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</si>
  <si>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</si>
  <si>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</si>
  <si>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</si>
  <si>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</si>
  <si>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</si>
  <si>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</si>
  <si>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</si>
  <si>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</si>
  <si>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</si>
  <si>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</si>
  <si>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</si>
  <si>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</si>
  <si>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</si>
  <si>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</si>
  <si>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</si>
  <si>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</si>
  <si>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</si>
  <si>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</si>
  <si>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</si>
  <si>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</si>
  <si>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</si>
  <si>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</si>
  <si>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</si>
  <si>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</si>
  <si>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</si>
  <si>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</si>
  <si>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</si>
  <si>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</si>
  <si>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</si>
  <si>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</si>
  <si>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</si>
  <si>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</si>
  <si>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</si>
  <si>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</si>
  <si>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</si>
  <si>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</si>
  <si>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</si>
  <si>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</si>
  <si>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</si>
  <si>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</si>
  <si>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</si>
  <si>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</si>
  <si>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</si>
  <si>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</si>
  <si>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</si>
  <si>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</si>
  <si>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</si>
  <si>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</si>
  <si>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</si>
  <si>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</si>
  <si>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</si>
  <si>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</si>
  <si>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</si>
  <si>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</si>
  <si>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</si>
  <si>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</si>
  <si>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</si>
  <si>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</si>
  <si>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</si>
  <si>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</si>
  <si>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</si>
  <si>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</si>
  <si>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</si>
  <si>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</si>
  <si>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</si>
  <si>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</si>
  <si>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</si>
  <si>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</si>
  <si>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</si>
  <si>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</si>
  <si>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</si>
  <si>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</si>
  <si>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</si>
  <si>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</si>
  <si>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</si>
  <si>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</si>
  <si>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</si>
  <si>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</si>
  <si>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</si>
  <si>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</si>
  <si>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</si>
  <si>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</si>
  <si>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</si>
  <si>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</si>
  <si>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</si>
  <si>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</si>
  <si>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</si>
  <si>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</si>
  <si>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</si>
  <si>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</si>
  <si>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</si>
  <si>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</si>
  <si>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</si>
  <si>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</si>
  <si>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</si>
  <si>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</si>
  <si>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</si>
  <si>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</si>
  <si>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</si>
  <si>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</si>
  <si>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</si>
  <si>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</si>
  <si>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</si>
  <si>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</si>
  <si>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</si>
  <si>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</si>
  <si>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</si>
  <si>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</si>
  <si>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</si>
  <si>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</si>
  <si>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</si>
  <si>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</si>
  <si>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</si>
  <si>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</si>
  <si>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</si>
  <si>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</si>
  <si>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</si>
  <si>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</si>
  <si>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</si>
  <si>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</si>
  <si>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</si>
  <si>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</si>
  <si>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</si>
  <si>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</si>
  <si>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</si>
  <si>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</si>
  <si>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</si>
  <si>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</si>
  <si>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</si>
  <si>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</si>
  <si>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</si>
  <si>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</si>
  <si>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</si>
  <si>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</si>
  <si>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</si>
  <si>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</si>
  <si>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</si>
  <si>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</si>
  <si>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</si>
  <si>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</si>
  <si>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</si>
  <si>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</si>
  <si>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</si>
  <si>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</si>
  <si>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</si>
  <si>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</si>
  <si>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</si>
  <si>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</si>
  <si>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</si>
  <si>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</si>
  <si>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</si>
  <si>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</si>
  <si>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</si>
  <si>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</si>
  <si>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</si>
  <si>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</si>
  <si>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</si>
  <si>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</si>
  <si>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</si>
  <si>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</si>
  <si>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</si>
  <si>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</si>
  <si>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</si>
  <si>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</si>
  <si>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</si>
  <si>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</si>
  <si>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</si>
  <si>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</si>
  <si>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</si>
  <si>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</si>
  <si>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</si>
  <si>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</si>
  <si>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</si>
  <si>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</si>
  <si>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</si>
  <si>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</si>
  <si>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</si>
  <si>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</si>
  <si>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</si>
  <si>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</si>
  <si>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</si>
  <si>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</si>
  <si>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</si>
  <si>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</si>
  <si>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</si>
  <si>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</si>
  <si>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</si>
  <si>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</si>
  <si>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</si>
  <si>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</si>
  <si>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</si>
  <si>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</si>
  <si>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</si>
  <si>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</si>
  <si>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</si>
  <si>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</si>
  <si>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</si>
  <si>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</si>
  <si>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</si>
  <si>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</si>
  <si>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</si>
  <si>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</si>
  <si>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</si>
  <si>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</si>
  <si>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</si>
  <si>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</si>
  <si>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</si>
  <si>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</si>
  <si>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</si>
  <si>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</si>
  <si>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</si>
  <si>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</si>
  <si>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</si>
  <si>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</si>
  <si>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</si>
  <si>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</si>
  <si>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</si>
  <si>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</si>
  <si>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</si>
  <si>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</si>
  <si>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</si>
  <si>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</si>
  <si>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</si>
  <si>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</si>
  <si>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</si>
  <si>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</si>
  <si>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</si>
  <si>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</si>
  <si>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</si>
  <si>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</si>
  <si>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</si>
  <si>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</si>
  <si>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</si>
  <si>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</si>
  <si>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</si>
  <si>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</si>
  <si>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</si>
  <si>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</si>
  <si>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</si>
  <si>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</si>
  <si>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</si>
  <si>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</si>
  <si>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</si>
  <si>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</si>
  <si>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</si>
  <si>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</si>
  <si>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</si>
  <si>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</si>
  <si>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</si>
  <si>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</si>
  <si>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</si>
  <si>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</si>
  <si>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</si>
  <si>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</si>
  <si>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</si>
  <si>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</si>
  <si>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</si>
  <si>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</si>
  <si>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</si>
  <si>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</si>
  <si>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</si>
  <si>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</si>
  <si>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</si>
  <si>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</si>
  <si>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</si>
  <si>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</si>
  <si>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</si>
  <si>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</si>
  <si>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</si>
  <si>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</si>
  <si>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</si>
  <si>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</si>
  <si>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</si>
  <si>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</si>
  <si>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</si>
  <si>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</si>
  <si>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</si>
  <si>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</si>
  <si>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</si>
  <si>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</si>
  <si>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</si>
  <si>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</si>
  <si>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</si>
  <si>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</si>
  <si>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</si>
  <si>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</si>
  <si>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</si>
  <si>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</si>
  <si>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</si>
  <si>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</si>
  <si>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</si>
  <si>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</si>
  <si>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</si>
  <si>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</si>
  <si>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</si>
  <si>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</si>
  <si>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</si>
  <si>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</si>
  <si>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</si>
  <si>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</si>
  <si>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</si>
  <si>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</si>
  <si>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</si>
  <si>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</si>
  <si>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</si>
  <si>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</si>
  <si>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</si>
  <si>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</si>
  <si>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</si>
  <si>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</si>
  <si>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</si>
  <si>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</si>
  <si>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</si>
  <si>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</si>
  <si>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</si>
  <si>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</si>
  <si>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</si>
  <si>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</si>
  <si>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</si>
  <si>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</si>
  <si>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</si>
  <si>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</si>
  <si>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</si>
  <si>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</si>
  <si>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</si>
  <si>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</si>
  <si>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</si>
  <si>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</si>
  <si>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</si>
  <si>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</si>
  <si>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</si>
  <si>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</si>
  <si>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</si>
  <si>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</si>
  <si>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</si>
  <si>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</si>
  <si>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</si>
  <si>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</si>
  <si>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</si>
  <si>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</si>
  <si>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</si>
  <si>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</si>
  <si>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</si>
  <si>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</si>
  <si>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</si>
  <si>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</si>
  <si>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</si>
  <si>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</si>
  <si>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</si>
  <si>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</si>
  <si>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</si>
  <si>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</si>
  <si>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</si>
  <si>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</si>
  <si>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</si>
  <si>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</si>
  <si>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</si>
  <si>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</si>
  <si>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</si>
  <si>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</si>
  <si>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</si>
  <si>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</si>
  <si>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</si>
  <si>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</si>
  <si>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</si>
  <si>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</si>
  <si>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</si>
  <si>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</si>
  <si>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</si>
  <si>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</si>
  <si>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</si>
  <si>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</si>
  <si>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</si>
  <si>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</si>
  <si>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</si>
  <si>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</si>
  <si>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</si>
  <si>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</si>
  <si>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</si>
  <si>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</si>
  <si>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</si>
  <si>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</si>
  <si>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</si>
  <si>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</si>
  <si>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</si>
  <si>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</si>
  <si>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</si>
  <si>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</si>
  <si>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</si>
  <si>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</si>
  <si>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</si>
  <si>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</si>
  <si>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</si>
  <si>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</si>
  <si>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</si>
  <si>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</si>
  <si>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</si>
  <si>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</si>
  <si>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</si>
  <si>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</si>
  <si>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</si>
  <si>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</si>
  <si>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</si>
  <si>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</si>
  <si>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</si>
  <si>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</si>
  <si>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</si>
  <si>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</si>
  <si>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</si>
  <si>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</si>
  <si>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</si>
  <si>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</si>
  <si>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</si>
  <si>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</si>
  <si>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</si>
  <si>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</si>
  <si>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</si>
  <si>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</si>
  <si>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</si>
  <si>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</si>
  <si>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</si>
  <si>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</si>
  <si>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</si>
  <si>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</si>
  <si>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</si>
  <si>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</si>
  <si>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</si>
  <si>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</si>
  <si>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</si>
  <si>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</si>
  <si>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</si>
  <si>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</si>
  <si>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</si>
  <si>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</si>
  <si>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</si>
  <si>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</si>
  <si>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</si>
  <si>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</si>
  <si>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</si>
  <si>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</si>
  <si>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</si>
  <si>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</si>
  <si>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</si>
  <si>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</si>
  <si>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</si>
  <si>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</si>
  <si>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</si>
  <si>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</si>
  <si>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</si>
  <si>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</si>
  <si>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</si>
  <si>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</si>
  <si>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</si>
  <si>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</si>
  <si>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</si>
  <si>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</si>
  <si>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</si>
  <si>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</si>
  <si>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</si>
  <si>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</si>
  <si>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</si>
  <si>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</si>
  <si>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</si>
  <si>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</si>
  <si>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</si>
  <si>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</si>
  <si>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</si>
  <si>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</si>
  <si>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</si>
  <si>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</si>
  <si>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</si>
  <si>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</si>
  <si>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</si>
  <si>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</si>
  <si>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</si>
  <si>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</si>
  <si>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</si>
  <si>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</si>
  <si>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</si>
  <si>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</si>
  <si>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</si>
  <si>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</si>
  <si>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</si>
  <si>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</si>
  <si>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</si>
  <si>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</si>
  <si>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</si>
  <si>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</si>
  <si>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</si>
  <si>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</si>
  <si>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</si>
  <si>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</si>
  <si>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</si>
  <si>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</si>
  <si>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</si>
  <si>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</si>
  <si>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</si>
  <si>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</si>
  <si>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</si>
  <si>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</si>
  <si>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</si>
  <si>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</si>
  <si>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</si>
  <si>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</si>
  <si>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</si>
  <si>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</si>
  <si>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</si>
  <si>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</si>
  <si>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</si>
  <si>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</si>
  <si>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</si>
  <si>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</si>
  <si>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</si>
  <si>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</si>
  <si>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</si>
  <si>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</si>
  <si>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</si>
  <si>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</si>
  <si>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</si>
  <si>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</si>
  <si>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</si>
  <si>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</si>
  <si>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</si>
  <si>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</si>
  <si>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</si>
  <si>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</si>
  <si>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</si>
  <si>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</si>
  <si>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</si>
  <si>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</si>
  <si>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</si>
  <si>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</si>
  <si>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</si>
  <si>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</si>
  <si>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</si>
  <si>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</si>
  <si>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</si>
  <si>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</si>
  <si>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</si>
  <si>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</si>
  <si>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</si>
  <si>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</si>
  <si>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</si>
  <si>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</si>
  <si>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</si>
  <si>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</si>
  <si>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</si>
  <si>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</si>
  <si>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</si>
  <si>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</si>
  <si>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</si>
  <si>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</si>
  <si>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</si>
  <si>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</si>
  <si>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</si>
  <si>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</si>
  <si>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</si>
  <si>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</si>
  <si>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</si>
  <si>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</si>
  <si>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</si>
  <si>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</si>
  <si>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</si>
  <si>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</si>
  <si>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</si>
  <si>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</si>
  <si>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</si>
  <si>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</si>
  <si>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</si>
  <si>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</si>
  <si>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</si>
  <si>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</si>
  <si>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</si>
  <si>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</si>
  <si>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</si>
  <si>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</si>
  <si>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</si>
  <si>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</si>
  <si>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</si>
  <si>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</si>
  <si>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</si>
  <si>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</si>
  <si>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</si>
  <si>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</si>
  <si>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</si>
  <si>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</si>
  <si>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</si>
  <si>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</si>
  <si>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</si>
  <si>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</si>
  <si>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</si>
  <si>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</si>
  <si>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</si>
  <si>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</si>
  <si>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</si>
  <si>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</si>
  <si>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</si>
  <si>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</si>
  <si>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</si>
  <si>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</si>
  <si>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</si>
  <si>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</si>
  <si>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</si>
  <si>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</si>
  <si>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</si>
  <si>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</si>
  <si>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</si>
  <si>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</si>
  <si>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</si>
  <si>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</si>
  <si>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</si>
  <si>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</si>
  <si>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</si>
  <si>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</si>
  <si>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</si>
  <si>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</si>
  <si>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</si>
  <si>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</si>
  <si>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</si>
  <si>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</si>
  <si>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</si>
  <si>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</si>
  <si>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</si>
  <si>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</si>
  <si>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</si>
  <si>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</si>
  <si>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</si>
  <si>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</si>
  <si>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</si>
  <si>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</si>
  <si>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</si>
  <si>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</si>
  <si>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</si>
  <si>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</si>
  <si>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</si>
  <si>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</si>
  <si>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</si>
  <si>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</si>
  <si>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</si>
  <si>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</si>
  <si>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</si>
  <si>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</si>
  <si>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</si>
  <si>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</si>
  <si>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</si>
  <si>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</si>
  <si>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</si>
  <si>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</si>
  <si>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</si>
  <si>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</si>
  <si>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</si>
  <si>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</si>
  <si>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</si>
  <si>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</si>
  <si>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</si>
  <si>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</si>
  <si>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</si>
  <si>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</si>
  <si>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</si>
  <si>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</si>
  <si>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</si>
  <si>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</si>
  <si>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</si>
  <si>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</si>
  <si>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</si>
  <si>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</si>
  <si>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</si>
  <si>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</si>
  <si>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</si>
  <si>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</si>
  <si>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</si>
  <si>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</si>
  <si>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</si>
  <si>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</si>
  <si>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</si>
  <si>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</si>
  <si>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</si>
  <si>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</si>
  <si>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</si>
  <si>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</si>
  <si>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</si>
  <si>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</si>
  <si>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</si>
  <si>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</si>
  <si>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</si>
  <si>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</si>
  <si>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</si>
  <si>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</si>
  <si>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</si>
  <si>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</si>
  <si>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</si>
  <si>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</si>
  <si>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</si>
  <si>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</si>
  <si>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</si>
  <si>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</si>
  <si>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</si>
  <si>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</si>
  <si>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</si>
  <si>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</si>
  <si>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</si>
  <si>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</si>
  <si>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</si>
  <si>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</si>
  <si>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</si>
  <si>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</si>
  <si>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</si>
  <si>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</si>
  <si>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</si>
  <si>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</si>
  <si>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</si>
  <si>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</si>
  <si>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</si>
  <si>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</si>
  <si>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</si>
  <si>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</si>
  <si>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</si>
  <si>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</si>
  <si>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</si>
  <si>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</si>
  <si>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</si>
  <si>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</si>
  <si>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</si>
  <si>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</si>
  <si>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</si>
  <si>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</si>
  <si>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</si>
  <si>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</si>
  <si>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</si>
  <si>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</si>
  <si>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</si>
  <si>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</si>
  <si>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</si>
  <si>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</si>
  <si>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</si>
  <si>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</si>
  <si>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</si>
  <si>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</si>
  <si>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</si>
  <si>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</si>
  <si>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</si>
  <si>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</si>
  <si>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</si>
  <si>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</si>
  <si>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</si>
  <si>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</si>
  <si>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</si>
  <si>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</si>
  <si>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</si>
  <si>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</si>
  <si>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</si>
  <si>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</si>
  <si>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</si>
  <si>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</si>
  <si>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</si>
  <si>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</si>
  <si>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</si>
  <si>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</si>
  <si>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</si>
  <si>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</si>
  <si>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</si>
  <si>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</si>
  <si>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</si>
  <si>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</si>
  <si>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</si>
  <si>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</si>
  <si>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</si>
  <si>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</si>
  <si>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</si>
  <si>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</si>
  <si>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</si>
  <si>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</si>
  <si>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</si>
  <si>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</si>
  <si>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</si>
  <si>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</si>
  <si>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</si>
  <si>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</si>
  <si>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</si>
  <si>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</si>
  <si>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</si>
  <si>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</si>
  <si>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</si>
  <si>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</si>
  <si>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</si>
  <si>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</si>
  <si>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</si>
  <si>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</si>
  <si>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</si>
  <si>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</si>
  <si>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</si>
  <si>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</si>
  <si>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</si>
  <si>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</si>
  <si>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</si>
  <si>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</si>
  <si>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</si>
  <si>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</si>
  <si>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</si>
  <si>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</si>
  <si>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</si>
  <si>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</si>
  <si>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</si>
  <si>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</si>
  <si>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</si>
  <si>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</si>
  <si>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</si>
  <si>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</si>
  <si>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</si>
  <si>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</si>
  <si>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</si>
  <si>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</si>
  <si>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</si>
  <si>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</si>
  <si>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</si>
  <si>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</si>
  <si>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</si>
  <si>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</si>
  <si>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</si>
  <si>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</si>
  <si>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</si>
  <si>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</si>
  <si>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</si>
  <si>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</si>
  <si>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</si>
  <si>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</si>
  <si>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</si>
  <si>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</si>
  <si>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</si>
  <si>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</si>
  <si>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</si>
  <si>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</si>
  <si>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</si>
  <si>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</si>
  <si>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</si>
  <si>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</si>
  <si>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</si>
  <si>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</si>
  <si>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</si>
  <si>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</si>
  <si>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</si>
  <si>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</si>
  <si>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</si>
  <si>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</si>
  <si>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</si>
  <si>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</si>
  <si>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</si>
  <si>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</si>
  <si>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</si>
  <si>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</si>
  <si>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</si>
  <si>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</si>
  <si>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</si>
  <si>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</si>
  <si>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</si>
  <si>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</si>
  <si>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</si>
  <si>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</si>
  <si>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</si>
  <si>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</si>
  <si>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</si>
  <si>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</si>
  <si>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</si>
  <si>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</si>
  <si>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</si>
  <si>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</si>
  <si>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</si>
  <si>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</si>
  <si>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</si>
  <si>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</si>
  <si>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</si>
  <si>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</si>
  <si>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</si>
  <si>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</si>
  <si>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</si>
  <si>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</si>
  <si>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</si>
  <si>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</si>
  <si>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</si>
  <si>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</si>
  <si>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</si>
  <si>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</si>
  <si>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</si>
  <si>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</si>
  <si>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</si>
  <si>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</si>
  <si>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</si>
  <si>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</si>
  <si>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</si>
  <si>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</si>
  <si>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</si>
  <si>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</si>
  <si>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</si>
  <si>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</si>
  <si>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</si>
  <si>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</si>
  <si>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</si>
  <si>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</si>
  <si>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</si>
  <si>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</si>
  <si>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</si>
  <si>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</si>
  <si>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</si>
  <si>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</si>
  <si>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</si>
  <si>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</si>
  <si>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</si>
  <si>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</si>
  <si>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</si>
  <si>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</si>
  <si>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</si>
  <si>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</si>
  <si>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</si>
  <si>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</si>
  <si>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</si>
  <si>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</si>
  <si>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</si>
  <si>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</si>
  <si>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</si>
  <si>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</si>
  <si>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</si>
  <si>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</si>
  <si>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</si>
  <si>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</si>
  <si>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</si>
  <si>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</si>
  <si>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</si>
  <si>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</si>
  <si>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</si>
  <si>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</si>
  <si>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</si>
  <si>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</si>
  <si>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</si>
  <si>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</si>
  <si>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</si>
  <si>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</si>
  <si>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</si>
  <si>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</si>
  <si>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</si>
  <si>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</si>
  <si>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</si>
  <si>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</si>
  <si>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</si>
  <si>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</si>
  <si>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</si>
  <si>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</si>
  <si>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</si>
  <si>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</si>
  <si>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</si>
  <si>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</si>
  <si>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</si>
  <si>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</si>
  <si>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</si>
  <si>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</si>
  <si>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</si>
  <si>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</si>
  <si>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</si>
  <si>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</si>
  <si>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</si>
  <si>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</si>
  <si>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</si>
  <si>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</si>
  <si>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</si>
  <si>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</si>
  <si>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</si>
  <si>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</si>
  <si>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</si>
  <si>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</si>
  <si>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</si>
  <si>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</si>
  <si>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</si>
  <si>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</si>
  <si>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</si>
  <si>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</si>
  <si>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</si>
  <si>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</si>
  <si>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</si>
  <si>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</si>
  <si>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</si>
  <si>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</si>
  <si>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</si>
  <si>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</si>
  <si>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</si>
  <si>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</si>
  <si>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</si>
  <si>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</si>
  <si>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</si>
  <si>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</si>
  <si>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</si>
  <si>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</si>
  <si>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</si>
  <si>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</si>
  <si>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</si>
  <si>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</si>
  <si>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</si>
  <si>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</si>
  <si>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</si>
  <si>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</si>
  <si>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</si>
  <si>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</si>
  <si>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</si>
  <si>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</si>
  <si>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</si>
  <si>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</si>
  <si>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</si>
  <si>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</si>
  <si>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</si>
  <si>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</si>
  <si>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</si>
  <si>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</si>
  <si>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</si>
  <si>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</si>
  <si>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</si>
  <si>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</si>
  <si>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</si>
  <si>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</si>
  <si>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</si>
  <si>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</si>
  <si>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</si>
  <si>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</si>
  <si>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</si>
  <si>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</si>
  <si>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</si>
  <si>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</si>
  <si>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</si>
  <si>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</si>
  <si>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</si>
  <si>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</si>
  <si>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</si>
  <si>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</si>
  <si>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</si>
  <si>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</si>
  <si>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</si>
  <si>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</si>
  <si>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</si>
  <si>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</si>
  <si>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</si>
  <si>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</si>
  <si>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</si>
  <si>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</si>
  <si>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</si>
  <si>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</si>
  <si>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</si>
  <si>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</si>
  <si>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</si>
  <si>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</si>
  <si>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</si>
  <si>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</si>
  <si>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</si>
  <si>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</si>
  <si>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</si>
  <si>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</si>
  <si>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</si>
  <si>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</si>
  <si>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</si>
  <si>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</si>
  <si>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</si>
  <si>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</si>
  <si>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</si>
  <si>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</si>
  <si>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</si>
  <si>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</si>
  <si>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</si>
  <si>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</si>
  <si>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42.653095665024345</t>
  </si>
  <si>
    <t>42.040257129506664</t>
  </si>
  <si>
    <t>41.23131229118217</t>
  </si>
  <si>
    <t>40.6103052525857</t>
  </si>
  <si>
    <t>40.27530230477489</t>
  </si>
  <si>
    <t>40.42238029806543</t>
  </si>
  <si>
    <t>40.03833909296451</t>
  </si>
  <si>
    <t>39.49087014100205</t>
  </si>
  <si>
    <t>38.951578084321625</t>
  </si>
  <si>
    <t>38.6819429764585</t>
  </si>
  <si>
    <t>38.48582648888798</t>
  </si>
  <si>
    <t>38.559374008648135</t>
  </si>
  <si>
    <t>38.48582987214696</t>
  </si>
  <si>
    <t>39.21305827839285</t>
  </si>
  <si>
    <t>39.147690600026294</t>
  </si>
  <si>
    <t>38.95975773921055</t>
  </si>
  <si>
    <t>39.18853763813638</t>
  </si>
  <si>
    <t>39.466356752106286</t>
  </si>
  <si>
    <t>38.86987400413719</t>
  </si>
  <si>
    <t>38.91889254248377</t>
  </si>
  <si>
    <t>38.23252979506222</t>
  </si>
  <si>
    <t>38.69827736486059</t>
  </si>
  <si>
    <t>39.54807061329504</t>
  </si>
  <si>
    <t>38.03642384629518</t>
  </si>
  <si>
    <t>39.79320174384755</t>
  </si>
  <si>
    <t>38.74730830417865</t>
  </si>
  <si>
    <t>39.14769229383703</t>
  </si>
  <si>
    <t>38.59206149836544</t>
  </si>
  <si>
    <t>38.4702833708002</t>
  </si>
  <si>
    <t>38.91416128299104</t>
  </si>
  <si>
    <t>39.57177216181213</t>
  </si>
  <si>
    <t>39.185426165514556</t>
  </si>
  <si>
    <t>39.04568535213697</t>
  </si>
  <si>
    <t>39.2265239818559</t>
  </si>
  <si>
    <t>39.66219520658689</t>
  </si>
  <si>
    <t>39.629316572672124</t>
  </si>
  <si>
    <t>39.94167926877372</t>
  </si>
  <si>
    <t>39.686850629387365</t>
  </si>
  <si>
    <t>39.03747374527861</t>
  </si>
  <si>
    <t>39.35806329873283</t>
  </si>
  <si>
    <t>39.0621223449707</t>
  </si>
  <si>
    <t>38.93882892232982</t>
  </si>
  <si>
    <t>38.88128062587319</t>
  </si>
  <si>
    <t>38.63468025826119</t>
  </si>
  <si>
    <t>37.98528833306359</t>
  </si>
  <si>
    <t>37.746902350984215</t>
  </si>
  <si>
    <t>37.54962378467374</t>
  </si>
  <si>
    <t>37.64826424174783</t>
  </si>
  <si>
    <t>38.15790598423457</t>
  </si>
  <si>
    <t>38.108591342424056</t>
  </si>
  <si>
    <t>38.0592694996079</t>
  </si>
  <si>
    <t>37.993506703080335</t>
  </si>
  <si>
    <t>38.675780198030225</t>
  </si>
  <si>
    <t>38.37985282957597</t>
  </si>
  <si>
    <t>38.69222081913897</t>
  </si>
  <si>
    <t>38.799087699238775</t>
  </si>
  <si>
    <t>38.76620461577138</t>
  </si>
  <si>
    <t>38.28120939543135</t>
  </si>
  <si>
    <t>38.0428254261933</t>
  </si>
  <si>
    <t>38.43739008159651</t>
  </si>
  <si>
    <t>38.68400447002479</t>
  </si>
  <si>
    <t>39.00458076916683</t>
  </si>
  <si>
    <t>39.02102252058456</t>
  </si>
  <si>
    <t>38.93059994510189</t>
  </si>
  <si>
    <t>39.77727015129178</t>
  </si>
  <si>
    <t>39.61287022199408</t>
  </si>
  <si>
    <t>39.596433783009154</t>
  </si>
  <si>
    <t>39.43203095135489</t>
  </si>
  <si>
    <t>39.3744995973155</t>
  </si>
  <si>
    <t>39.415593554359795</t>
  </si>
  <si>
    <t>39.68684797317753</t>
  </si>
  <si>
    <t>39.612874571631465</t>
  </si>
  <si>
    <t>39.33338508289456</t>
  </si>
  <si>
    <t>39.74439675606048</t>
  </si>
  <si>
    <t>39.71973788934324</t>
  </si>
  <si>
    <t>39.399149897709904</t>
  </si>
  <si>
    <t>39.39915341573388</t>
  </si>
  <si>
    <t>39.77727726901772</t>
  </si>
  <si>
    <t>39.744392949657346</t>
  </si>
  <si>
    <t>39.82661048339322</t>
  </si>
  <si>
    <t>40.02388054569589</t>
  </si>
  <si>
    <t>40.18007278442383</t>
  </si>
  <si>
    <t>40.20472069589069</t>
  </si>
  <si>
    <t>40.91987717338777</t>
  </si>
  <si>
    <t>41.4459684970058</t>
  </si>
  <si>
    <t>41.47063219712137</t>
  </si>
  <si>
    <t>41.21580286883108</t>
  </si>
  <si>
    <t>41.750112800469914</t>
  </si>
  <si>
    <t>41.99672094502754</t>
  </si>
  <si>
    <t>42.12824122538778</t>
  </si>
  <si>
    <t>42.87627410888672</t>
  </si>
  <si>
    <t>43.163973001641295</t>
  </si>
  <si>
    <t>43.394136314429545</t>
  </si>
  <si>
    <t>43.402359688916206</t>
  </si>
  <si>
    <t>43.69841819441046</t>
  </si>
  <si>
    <t>43.40918139023672</t>
  </si>
  <si>
    <t>43.243917041224</t>
  </si>
  <si>
    <t>43.60751829584391</t>
  </si>
  <si>
    <t>43.45877049888095</t>
  </si>
  <si>
    <t>43.10343277153495</t>
  </si>
  <si>
    <t>43.797578732099225</t>
  </si>
  <si>
    <t>43.640565938866864</t>
  </si>
  <si>
    <t>43.70667360465533</t>
  </si>
  <si>
    <t>43.74799371892802</t>
  </si>
  <si>
    <t>43.73973590369767</t>
  </si>
  <si>
    <t>43.01252477857651</t>
  </si>
  <si>
    <t>42.36795302174149</t>
  </si>
  <si>
    <t>42.2687895915999</t>
  </si>
  <si>
    <t>42.2192063003548</t>
  </si>
  <si>
    <t>42.20269174048396</t>
  </si>
  <si>
    <t>43.11169190465858</t>
  </si>
  <si>
    <t>42.7976718820391</t>
  </si>
  <si>
    <t>42.491911583203525</t>
  </si>
  <si>
    <t>42.425807231128786</t>
  </si>
  <si>
    <t>42.17789563821194</t>
  </si>
  <si>
    <t>42.285328942362746</t>
  </si>
  <si>
    <t>42.351436800169715</t>
  </si>
  <si>
    <t>42.748086233760056</t>
  </si>
  <si>
    <t>43.12821953702811</t>
  </si>
  <si>
    <t>42.8968375603563</t>
  </si>
  <si>
    <t>42.65719294030152</t>
  </si>
  <si>
    <t>41.84734595771366</t>
  </si>
  <si>
    <t>40.77306591044886</t>
  </si>
  <si>
    <t>40.384672407753506</t>
  </si>
  <si>
    <t>40.25246002671641</t>
  </si>
  <si>
    <t>40.34335834518279</t>
  </si>
  <si>
    <t>39.797950281255254</t>
  </si>
  <si>
    <t>39.75663540091629</t>
  </si>
  <si>
    <t>39.64094704326913</t>
  </si>
  <si>
    <t>39.459141971787766</t>
  </si>
  <si>
    <t>39.43435535042044</t>
  </si>
  <si>
    <t>39.29386605911177</t>
  </si>
  <si>
    <t>39.252551033847595</t>
  </si>
  <si>
    <t>39.475669533745226</t>
  </si>
  <si>
    <t>39.55004020911748</t>
  </si>
  <si>
    <t>39.41782444182269</t>
  </si>
  <si>
    <t>39.69879150390625</t>
  </si>
  <si>
    <t>39.64919713041329</t>
  </si>
  <si>
    <t>39.20296845334449</t>
  </si>
  <si>
    <t>39.58310078541623</t>
  </si>
  <si>
    <t>38.781521804703615</t>
  </si>
  <si>
    <t>39.17817749631521</t>
  </si>
  <si>
    <t>39.60788452110751</t>
  </si>
  <si>
    <t>39.42608950896999</t>
  </si>
  <si>
    <t>39.75662873661189</t>
  </si>
  <si>
    <t>39.186438199581644</t>
  </si>
  <si>
    <t>39.27734482637641</t>
  </si>
  <si>
    <t>40.26071888697634</t>
  </si>
  <si>
    <t>39.99626398736965</t>
  </si>
  <si>
    <t>39.475666024901855</t>
  </si>
  <si>
    <t>38.591450313849094</t>
  </si>
  <si>
    <t>38.178264010021635</t>
  </si>
  <si>
    <t>37.75682243202713</t>
  </si>
  <si>
    <t>38.74020413673688</t>
  </si>
  <si>
    <t>39.029421112380604</t>
  </si>
  <si>
    <t>38.63887053326409</t>
  </si>
  <si>
    <t>39.328852160089575</t>
  </si>
  <si>
    <t>39.40366763988418</t>
  </si>
  <si>
    <t>38.43104305556812</t>
  </si>
  <si>
    <t>38.10683077364478</t>
  </si>
  <si>
    <t>35.612925102742885</t>
  </si>
  <si>
    <t>36.90144567890572</t>
  </si>
  <si>
    <t>36.49411436439182</t>
  </si>
  <si>
    <t>36.80170121553521</t>
  </si>
  <si>
    <t>37.142518421988925</t>
  </si>
  <si>
    <t>36.951323373464554</t>
  </si>
  <si>
    <t>36.560611759545424</t>
  </si>
  <si>
    <t>36.51904549231305</t>
  </si>
  <si>
    <t>36.46916668060868</t>
  </si>
  <si>
    <t>36.036894162061806</t>
  </si>
  <si>
    <t>36.3361619555723</t>
  </si>
  <si>
    <t>36.71025735500442</t>
  </si>
  <si>
    <t>35.59630471513174</t>
  </si>
  <si>
    <t>35.72931004121011</t>
  </si>
  <si>
    <t>35.662809943048714</t>
  </si>
  <si>
    <t>35.92051008189304</t>
  </si>
  <si>
    <t>36.29459527654248</t>
  </si>
  <si>
    <t>36.72687769682333</t>
  </si>
  <si>
    <t>36.12833643063168</t>
  </si>
  <si>
    <t>36.161595294397806</t>
  </si>
  <si>
    <t>35.57967318534371</t>
  </si>
  <si>
    <t>35.25547356811399</t>
  </si>
  <si>
    <t>34.798262557839216</t>
  </si>
  <si>
    <t>35.33028030395508</t>
  </si>
  <si>
    <t>35.03101883003777</t>
  </si>
  <si>
    <t>34.249602392675705</t>
  </si>
  <si>
    <t>34.49068459883604</t>
  </si>
  <si>
    <t>34.65693906166667</t>
  </si>
  <si>
    <t>34.13321963835042</t>
  </si>
  <si>
    <t>35.49654768630337</t>
  </si>
  <si>
    <t>36.20315215540942</t>
  </si>
  <si>
    <t>36.50242403527826</t>
  </si>
  <si>
    <t>36.809994063229595</t>
  </si>
  <si>
    <t>37.46673255875197</t>
  </si>
  <si>
    <t>37.682866826653445</t>
  </si>
  <si>
    <t>37.54985860277314</t>
  </si>
  <si>
    <t>37.28385391591757</t>
  </si>
  <si>
    <t>37.55817020883334</t>
  </si>
  <si>
    <t>37.948887494701296</t>
  </si>
  <si>
    <t>38.090204574882236</t>
  </si>
  <si>
    <t>38.08189541924671</t>
  </si>
  <si>
    <t>38.02370996322717</t>
  </si>
  <si>
    <t>37.832500591884966</t>
  </si>
  <si>
    <t>39.0129624316484</t>
  </si>
  <si>
    <t>38.913196798833106</t>
  </si>
  <si>
    <t>38.414412760174685</t>
  </si>
  <si>
    <t>38.38115631836218</t>
  </si>
  <si>
    <t>38.77187713139943</t>
  </si>
  <si>
    <t>37.94887985523839</t>
  </si>
  <si>
    <t>38.08189359583669</t>
  </si>
  <si>
    <t>36.020266575093615</t>
  </si>
  <si>
    <t>35.79581841034984</t>
  </si>
  <si>
    <t>35.704375331213164</t>
  </si>
  <si>
    <t>35.57136737701858</t>
  </si>
  <si>
    <t>34.82319399926645</t>
  </si>
  <si>
    <t>34.33272692306308</t>
  </si>
  <si>
    <t>33.950321820440244</t>
  </si>
  <si>
    <t>33.434924208201366</t>
  </si>
  <si>
    <t>31.930268052141656</t>
  </si>
  <si>
    <t>31.48204468972089</t>
  </si>
  <si>
    <t>32.110172823852814</t>
  </si>
  <si>
    <t>31.33967253571693</t>
  </si>
  <si>
    <t>31.33128707178677</t>
  </si>
  <si>
    <t>30.594285263050185</t>
  </si>
  <si>
    <t>29.991275323400274</t>
  </si>
  <si>
    <t>30.544032792090416</t>
  </si>
  <si>
    <t>30.158773605269147</t>
  </si>
  <si>
    <t>30.51052785146035</t>
  </si>
  <si>
    <t>30.59428904202877</t>
  </si>
  <si>
    <t>30.820407928610944</t>
  </si>
  <si>
    <t>30.65291003484052</t>
  </si>
  <si>
    <t>30.55241209497328</t>
  </si>
  <si>
    <t>29.874013103264172</t>
  </si>
  <si>
    <t>30.125278395337165</t>
  </si>
  <si>
    <t>29.446899498945303</t>
  </si>
  <si>
    <t>29.321265228354587</t>
  </si>
  <si>
    <t>29.65628238831453</t>
  </si>
  <si>
    <t>29.388269425234324</t>
  </si>
  <si>
    <t>28.634506671321997</t>
  </si>
  <si>
    <t>28.843887971947645</t>
  </si>
  <si>
    <t>29.24588953337732</t>
  </si>
  <si>
    <t>29.58927222606377</t>
  </si>
  <si>
    <t>28.575887718460997</t>
  </si>
  <si>
    <t>29.50552258717674</t>
  </si>
  <si>
    <t>29.70652268162954</t>
  </si>
  <si>
    <t>30.694791072835358</t>
  </si>
  <si>
    <t>30.719906567043495</t>
  </si>
  <si>
    <t>30.703167880043488</t>
  </si>
  <si>
    <t>30.644532172742277</t>
  </si>
  <si>
    <t>30.987919211996104</t>
  </si>
  <si>
    <t>30.68641417054084</t>
  </si>
  <si>
    <t>30.24252585299553</t>
  </si>
  <si>
    <t>29.999653516440958</t>
  </si>
  <si>
    <t>29.915903524043127</t>
  </si>
  <si>
    <t>29.237519476401243</t>
  </si>
  <si>
    <t>29.111889759031254</t>
  </si>
  <si>
    <t>28.927633924658046</t>
  </si>
  <si>
    <t>28.944392339721194</t>
  </si>
  <si>
    <t>28.760133685503465</t>
  </si>
  <si>
    <t>27.989625463183724</t>
  </si>
  <si>
    <t>27.302866131064434</t>
  </si>
  <si>
    <t>26.75011063526533</t>
  </si>
  <si>
    <t>25.33471419518424</t>
  </si>
  <si>
    <t>26.18060483793742</t>
  </si>
  <si>
    <t>27.235863669589527</t>
  </si>
  <si>
    <t>27.55411941004469</t>
  </si>
  <si>
    <t>27.53736541864624</t>
  </si>
  <si>
    <t>28.05663098142297</t>
  </si>
  <si>
    <t>28.609384840781942</t>
  </si>
  <si>
    <t>29.19564879391509</t>
  </si>
  <si>
    <t>29.120257752815863</t>
  </si>
  <si>
    <t>28.07337280675225</t>
  </si>
  <si>
    <t>27.269364920445657</t>
  </si>
  <si>
    <t>28.0063813540587</t>
  </si>
  <si>
    <t>28.709884621822916</t>
  </si>
  <si>
    <t>28.810388206244482</t>
  </si>
  <si>
    <t>28.00637815933623</t>
  </si>
  <si>
    <t>28.148757770655575</t>
  </si>
  <si>
    <t>27.27307847498959</t>
  </si>
  <si>
    <t>26.78288899766436</t>
  </si>
  <si>
    <t>27.85623695654671</t>
  </si>
  <si>
    <t>28.51545570672581</t>
  </si>
  <si>
    <t>28.228104151838924</t>
  </si>
  <si>
    <t>28.44784703008952</t>
  </si>
  <si>
    <t>27.797077493869885</t>
  </si>
  <si>
    <t>28.540812925278445</t>
  </si>
  <si>
    <t>28.354872346623413</t>
  </si>
  <si>
    <t>28.769002648603838</t>
  </si>
  <si>
    <t>29.34370402258299</t>
  </si>
  <si>
    <t>29.402866785025207</t>
  </si>
  <si>
    <t>29.690216962101644</t>
  </si>
  <si>
    <t>29.81698940549236</t>
  </si>
  <si>
    <t>30.569173999908298</t>
  </si>
  <si>
    <t>31.18613518476</t>
  </si>
  <si>
    <t>31.41433060518016</t>
  </si>
  <si>
    <t>31.296004159611208</t>
  </si>
  <si>
    <t>30.66214489307282</t>
  </si>
  <si>
    <t>30.5184693409552</t>
  </si>
  <si>
    <t>30.569172646051058</t>
  </si>
  <si>
    <t>30.763557493674323</t>
  </si>
  <si>
    <t>30.679045018355378</t>
  </si>
  <si>
    <t>30.746662312382693</t>
  </si>
  <si>
    <t>31.701678352389568</t>
  </si>
  <si>
    <t>32.39471026577278</t>
  </si>
  <si>
    <t>31.989027112855656</t>
  </si>
  <si>
    <t>32.0312889066128</t>
  </si>
  <si>
    <t>31.67632388116169</t>
  </si>
  <si>
    <t>30.679041940482787</t>
  </si>
  <si>
    <t>30.932595987282195</t>
  </si>
  <si>
    <t>30.79736590977827</t>
  </si>
  <si>
    <t>31.27910439897756</t>
  </si>
  <si>
    <t>31.008657677054245</t>
  </si>
  <si>
    <t>30.467753768407835</t>
  </si>
  <si>
    <t>30.704399872187143</t>
  </si>
  <si>
    <t>30.062080694170053</t>
  </si>
  <si>
    <t>29.6564123096724</t>
  </si>
  <si>
    <t>29.876143522689016</t>
  </si>
  <si>
    <t>30.526913759785604</t>
  </si>
  <si>
    <t>30.526929785501324</t>
  </si>
  <si>
    <t>30.45930646160535</t>
  </si>
  <si>
    <t>31.3213664977167</t>
  </si>
  <si>
    <t>31.287560749850982</t>
  </si>
  <si>
    <t>30.96639594412057</t>
  </si>
  <si>
    <t>31.355161034825745</t>
  </si>
  <si>
    <t>32.09890011218357</t>
  </si>
  <si>
    <t>32.32708061220053</t>
  </si>
  <si>
    <t>32.96096027721262</t>
  </si>
  <si>
    <t>32.78347591395924</t>
  </si>
  <si>
    <t>33.27366189571083</t>
  </si>
  <si>
    <t>33.383534257047614</t>
  </si>
  <si>
    <t>33.586370902053076</t>
  </si>
  <si>
    <t>33.687795001998666</t>
  </si>
  <si>
    <t>33.69623355733041</t>
  </si>
  <si>
    <t>33.459601343371766</t>
  </si>
  <si>
    <t>33.76385296235101</t>
  </si>
  <si>
    <t>32.96940749155497</t>
  </si>
  <si>
    <t>32.851078708645396</t>
  </si>
  <si>
    <t>32.15806161285525</t>
  </si>
  <si>
    <t>32.31019160977762</t>
  </si>
  <si>
    <t>32.07355323049955</t>
  </si>
  <si>
    <t>32.34399542516085</t>
  </si>
  <si>
    <t>32.32709424796323</t>
  </si>
  <si>
    <t>32.46232262827827</t>
  </si>
  <si>
    <t>31.760503614566634</t>
  </si>
  <si>
    <t>31.896807514883413</t>
  </si>
  <si>
    <t>31.69233733877794</t>
  </si>
  <si>
    <t>31.777536856983296</t>
  </si>
  <si>
    <t>32.87655499593329</t>
  </si>
  <si>
    <t>33.847771854087426</t>
  </si>
  <si>
    <t>35.12568527804303</t>
  </si>
  <si>
    <t>36.0287520547999</t>
  </si>
  <si>
    <t>36.608070823512676</t>
  </si>
  <si>
    <t>36.88920664215182</t>
  </si>
  <si>
    <t>36.91477727547222</t>
  </si>
  <si>
    <t>36.437678377717496</t>
  </si>
  <si>
    <t>36.437680334528416</t>
  </si>
  <si>
    <t>36.99996539838334</t>
  </si>
  <si>
    <t>37.34925810976345</t>
  </si>
  <si>
    <t>37.30666514611914</t>
  </si>
  <si>
    <t>37.36629673967476</t>
  </si>
  <si>
    <t>37.17035440001841</t>
  </si>
  <si>
    <t>37.00847303618853</t>
  </si>
  <si>
    <t>36.40359594826614</t>
  </si>
  <si>
    <t>35.5346176626313</t>
  </si>
  <si>
    <t>35.63683999508947</t>
  </si>
  <si>
    <t>35.679450722665</t>
  </si>
  <si>
    <t>35.6709299969426</t>
  </si>
  <si>
    <t>36.48880577415137</t>
  </si>
  <si>
    <t>36.292859185527526</t>
  </si>
  <si>
    <t>35.807249816700015</t>
  </si>
  <si>
    <t>36.14802262835642</t>
  </si>
  <si>
    <t>35.10012712838943</t>
  </si>
  <si>
    <t>34.15447160631358</t>
  </si>
  <si>
    <t>33.85628757776683</t>
  </si>
  <si>
    <t>34.94677601497401</t>
  </si>
  <si>
    <t>35.526100001457095</t>
  </si>
  <si>
    <t>36.625104801003744</t>
  </si>
  <si>
    <t>36.062829944687635</t>
  </si>
  <si>
    <t>35.500535354167994</t>
  </si>
  <si>
    <t>35.99466485773452</t>
  </si>
  <si>
    <t>36.2161805168871</t>
  </si>
  <si>
    <t>37.09367552577237</t>
  </si>
  <si>
    <t>36.82957747926824</t>
  </si>
  <si>
    <t>36.84661168132921</t>
  </si>
  <si>
    <t>36.93181444682131</t>
  </si>
  <si>
    <t>37.10219865531745</t>
  </si>
  <si>
    <t>37.48556880627648</t>
  </si>
  <si>
    <t>37.48557999673803</t>
  </si>
  <si>
    <t>36.91475912490891</t>
  </si>
  <si>
    <t>36.93179515608614</t>
  </si>
  <si>
    <t>36.974410056806256</t>
  </si>
  <si>
    <t>37.15331573263163</t>
  </si>
  <si>
    <t>37.178862394121325</t>
  </si>
  <si>
    <t>37.37481481408477</t>
  </si>
  <si>
    <t>37.50261588708296</t>
  </si>
  <si>
    <t>38.11601261240549</t>
  </si>
  <si>
    <t>37.979698115632544</t>
  </si>
  <si>
    <t>36.67622666628729</t>
  </si>
  <si>
    <t>37.01699696710173</t>
  </si>
  <si>
    <t>37.800787641293745</t>
  </si>
  <si>
    <t>37.33221995470974</t>
  </si>
  <si>
    <t>37.971185463922524</t>
  </si>
  <si>
    <t>38.03080361869429</t>
  </si>
  <si>
    <t>37.894504808665424</t>
  </si>
  <si>
    <t>37.82634506245249</t>
  </si>
  <si>
    <t>37.357771485516</t>
  </si>
  <si>
    <t>37.36507031708645</t>
  </si>
  <si>
    <t>37.35649333436523</t>
  </si>
  <si>
    <t>37.28786838044784</t>
  </si>
  <si>
    <t>37.47657893844841</t>
  </si>
  <si>
    <t>37.22783435111956</t>
  </si>
  <si>
    <t>37.262127783691774</t>
  </si>
  <si>
    <t>37.73391890482464</t>
  </si>
  <si>
    <t>37.768224552442874</t>
  </si>
  <si>
    <t>37.07342722146125</t>
  </si>
  <si>
    <t>36.74746507688774</t>
  </si>
  <si>
    <t>36.55017711179821</t>
  </si>
  <si>
    <t>36.74747065548648</t>
  </si>
  <si>
    <t>37.090580125698025</t>
  </si>
  <si>
    <t>37.46800300510288</t>
  </si>
  <si>
    <t>37.2020893681491</t>
  </si>
  <si>
    <t>37.61382790241811</t>
  </si>
  <si>
    <t>37.536629309072005</t>
  </si>
  <si>
    <t>37.63099313792401</t>
  </si>
  <si>
    <t>36.73031304724252</t>
  </si>
  <si>
    <t>35.94972649223697</t>
  </si>
  <si>
    <t>36.59307300557841</t>
  </si>
  <si>
    <t>36.06981787483243</t>
  </si>
  <si>
    <t>35.97545842267155</t>
  </si>
  <si>
    <t>36.01834539912534</t>
  </si>
  <si>
    <t>36.24137243545719</t>
  </si>
  <si>
    <t>36.361448673101435</t>
  </si>
  <si>
    <t>36.30141373533893</t>
  </si>
  <si>
    <t>36.95333789266532</t>
  </si>
  <si>
    <t>36.678842919875486</t>
  </si>
  <si>
    <t>36.2671023778066</t>
  </si>
  <si>
    <t>35.72669749687243</t>
  </si>
  <si>
    <t>35.93257035371029</t>
  </si>
  <si>
    <t>35.863945753272304</t>
  </si>
  <si>
    <t>35.769592323507126</t>
  </si>
  <si>
    <t>36.009764488613506</t>
  </si>
  <si>
    <t>36.71315098436706</t>
  </si>
  <si>
    <t>36.70458178090346</t>
  </si>
  <si>
    <t>36.944756706389256</t>
  </si>
  <si>
    <t>37.05626458389541</t>
  </si>
  <si>
    <t>36.807514954886805</t>
  </si>
  <si>
    <t>37.03053587280238</t>
  </si>
  <si>
    <t>36.30141702381644</t>
  </si>
  <si>
    <t>35.99262060601672</t>
  </si>
  <si>
    <t>36.387197881149625</t>
  </si>
  <si>
    <t>36.13843994841475</t>
  </si>
  <si>
    <t>36.23279893503794</t>
  </si>
  <si>
    <t>35.992619143621745</t>
  </si>
  <si>
    <t>36.12985960405904</t>
  </si>
  <si>
    <t>35.95830717717605</t>
  </si>
  <si>
    <t>36.541601946261984</t>
  </si>
  <si>
    <t>36.55875663694238</t>
  </si>
  <si>
    <t>36.387198370966566</t>
  </si>
  <si>
    <t>37.20209735226232</t>
  </si>
  <si>
    <t>37.030533313089855</t>
  </si>
  <si>
    <t>37.48515861022174</t>
  </si>
  <si>
    <t>38.917663140249516</t>
  </si>
  <si>
    <t>40.10139957663801</t>
  </si>
  <si>
    <t>40.35874113889664</t>
  </si>
  <si>
    <t>40.641809871417664</t>
  </si>
  <si>
    <t>40.710429266868914</t>
  </si>
  <si>
    <t>40.27295854839825</t>
  </si>
  <si>
    <t>40.17860240203363</t>
  </si>
  <si>
    <t>39.818330940584886</t>
  </si>
  <si>
    <t>37.373644954372566</t>
  </si>
  <si>
    <t>35.92491798651007</t>
  </si>
  <si>
    <t>37.03084296140364</t>
  </si>
  <si>
    <t>37.739317909009245</t>
  </si>
  <si>
    <t>37.39371204034014</t>
  </si>
  <si>
    <t>37.08268057546602</t>
  </si>
  <si>
    <t>37.575151255484705</t>
  </si>
  <si>
    <t>37.89483810636264</t>
  </si>
  <si>
    <t>37.64427224930573</t>
  </si>
  <si>
    <t>37.5578733680464</t>
  </si>
  <si>
    <t>37.592429905615056</t>
  </si>
  <si>
    <t>37.35052783615239</t>
  </si>
  <si>
    <t>37.030836145477544</t>
  </si>
  <si>
    <t>37.28139602190642</t>
  </si>
  <si>
    <t>38.37866543617433</t>
  </si>
  <si>
    <t>38.11947432081174</t>
  </si>
  <si>
    <t>38.01578881672156</t>
  </si>
  <si>
    <t>38.586034918311576</t>
  </si>
  <si>
    <t>38.91434909767414</t>
  </si>
  <si>
    <t>39.68330125237012</t>
  </si>
  <si>
    <t>40.27946536515194</t>
  </si>
  <si>
    <t>40.39178688717589</t>
  </si>
  <si>
    <t>40.089386695234616</t>
  </si>
  <si>
    <t>39.21674563692446</t>
  </si>
  <si>
    <t>39.51050998410466</t>
  </si>
  <si>
    <t>40.16714381631328</t>
  </si>
  <si>
    <t>40.07211136815115</t>
  </si>
  <si>
    <t>39.96841899973192</t>
  </si>
  <si>
    <t>39.864747450185604</t>
  </si>
  <si>
    <t>39.052590893450095</t>
  </si>
  <si>
    <t>39.06987270871617</t>
  </si>
  <si>
    <t>39.45866640629825</t>
  </si>
  <si>
    <t>39.113066709004464</t>
  </si>
  <si>
    <t>39.24266915053441</t>
  </si>
  <si>
    <t>39.475949827284715</t>
  </si>
  <si>
    <t>40.07210819765874</t>
  </si>
  <si>
    <t>39.830191264265856</t>
  </si>
  <si>
    <t>38.89706871884731</t>
  </si>
  <si>
    <t>38.45643132367963</t>
  </si>
  <si>
    <t>38.70698943479449</t>
  </si>
  <si>
    <t>37.79979579970698</t>
  </si>
  <si>
    <t>38.05036262612332</t>
  </si>
  <si>
    <t>37.62700120517382</t>
  </si>
  <si>
    <t>37.825710569048645</t>
  </si>
  <si>
    <t>38.6551553861616</t>
  </si>
  <si>
    <t>38.84523296677913</t>
  </si>
  <si>
    <t>38.594673980657774</t>
  </si>
  <si>
    <t>38.55146317352254</t>
  </si>
  <si>
    <t>38.6724272623369</t>
  </si>
  <si>
    <t>38.793395267111705</t>
  </si>
  <si>
    <t>38.9229873320197</t>
  </si>
  <si>
    <t>38.49963705430208</t>
  </si>
  <si>
    <t>38.45642862774463</t>
  </si>
  <si>
    <t>38.171314825118586</t>
  </si>
  <si>
    <t>38.430513556725444</t>
  </si>
  <si>
    <t>37.903470754176396</t>
  </si>
  <si>
    <t>38.171310468613925</t>
  </si>
  <si>
    <t>38.093560474027974</t>
  </si>
  <si>
    <t>37.117237570077016</t>
  </si>
  <si>
    <t>38.62923438586993</t>
  </si>
  <si>
    <t>37.54923740151956</t>
  </si>
  <si>
    <t>37.73068074744363</t>
  </si>
  <si>
    <t>37.9294009577758</t>
  </si>
  <si>
    <t>37.79116209430537</t>
  </si>
  <si>
    <t>37.886191738264216</t>
  </si>
  <si>
    <t>38.517598009915005</t>
  </si>
  <si>
    <t>38.35225634430566</t>
  </si>
  <si>
    <t>38.769985075838</t>
  </si>
  <si>
    <t>38.80478855016914</t>
  </si>
  <si>
    <t>38.987542238699916</t>
  </si>
  <si>
    <t>39.02235650829558</t>
  </si>
  <si>
    <t>39.2747291926761</t>
  </si>
  <si>
    <t>39.596716054961526</t>
  </si>
  <si>
    <t>41.119673418104206</t>
  </si>
  <si>
    <t>40.501797242382956</t>
  </si>
  <si>
    <t>39.622830889543735</t>
  </si>
  <si>
    <t>39.23121759646888</t>
  </si>
  <si>
    <t>38.944022040645145</t>
  </si>
  <si>
    <t>38.70035800056133</t>
  </si>
  <si>
    <t>38.37835910964374</t>
  </si>
  <si>
    <t>38.83960179651521</t>
  </si>
  <si>
    <t>39.16159313361331</t>
  </si>
  <si>
    <t>38.90052252685852</t>
  </si>
  <si>
    <t>38.909215292684586</t>
  </si>
  <si>
    <t>39.22251320153353</t>
  </si>
  <si>
    <t>39.08327073118012</t>
  </si>
  <si>
    <t>38.81349103138512</t>
  </si>
  <si>
    <t>39.091962529177785</t>
  </si>
  <si>
    <t>39.09197533800521</t>
  </si>
  <si>
    <t>39.69245529174805</t>
  </si>
  <si>
    <t>39.69245035509113</t>
  </si>
  <si>
    <t>39.53580491354008</t>
  </si>
  <si>
    <t>39.440073131461354</t>
  </si>
  <si>
    <t>39.683747344599894</t>
  </si>
  <si>
    <t>40.310332035828345</t>
  </si>
  <si>
    <t>39.927416946126456</t>
  </si>
  <si>
    <t>40.205896220372765</t>
  </si>
  <si>
    <t>39.74465996826524</t>
  </si>
  <si>
    <t>39.52710426234074</t>
  </si>
  <si>
    <t>39.30953962361898</t>
  </si>
  <si>
    <t>39.41396509495075</t>
  </si>
  <si>
    <t>39.08327466895137</t>
  </si>
  <si>
    <t>39.10066465068124</t>
  </si>
  <si>
    <t>38.84830163727647</t>
  </si>
  <si>
    <t>38.76998127739964</t>
  </si>
  <si>
    <t>38.543710111692285</t>
  </si>
  <si>
    <t>38.90051241806855</t>
  </si>
  <si>
    <t>39.44877510498307</t>
  </si>
  <si>
    <t>38.90920722880061</t>
  </si>
  <si>
    <t>39.19641286678372</t>
  </si>
  <si>
    <t>39.39656543589096</t>
  </si>
  <si>
    <t>39.55320926946865</t>
  </si>
  <si>
    <t>39.735964438303526</t>
  </si>
  <si>
    <t>39.283424955415015</t>
  </si>
  <si>
    <t>39.709855295650286</t>
  </si>
  <si>
    <t>39.92741877986628</t>
  </si>
  <si>
    <t>37.42107009266227</t>
  </si>
  <si>
    <t>36.30714187802477</t>
  </si>
  <si>
    <t>36.002554420010554</t>
  </si>
  <si>
    <t>37.13389738940768</t>
  </si>
  <si>
    <t>36.98595088523888</t>
  </si>
  <si>
    <t>37.203512790402385</t>
  </si>
  <si>
    <t>36.87281483745864</t>
  </si>
  <si>
    <t>36.81189714390663</t>
  </si>
  <si>
    <t>36.66395581155712</t>
  </si>
  <si>
    <t>36.57692433508495</t>
  </si>
  <si>
    <t>36.79541833404681</t>
  </si>
  <si>
    <t>36.74281334874221</t>
  </si>
  <si>
    <t>36.34820116345831</t>
  </si>
  <si>
    <t>36.278040153800205</t>
  </si>
  <si>
    <t>36.43588541528099</t>
  </si>
  <si>
    <t>36.43588542112976</t>
  </si>
  <si>
    <t>37.25141365712427</t>
  </si>
  <si>
    <t>37.30404349057579</t>
  </si>
  <si>
    <t>37.32158193210624</t>
  </si>
  <si>
    <t>37.02342518108066</t>
  </si>
  <si>
    <t>37.08481025606067</t>
  </si>
  <si>
    <t>35.99742324727522</t>
  </si>
  <si>
    <t>36.78665813326369</t>
  </si>
  <si>
    <t>36.926966846647105</t>
  </si>
  <si>
    <t>36.71650429330624</t>
  </si>
  <si>
    <t>36.86557939393363</t>
  </si>
  <si>
    <t>36.75157359641241</t>
  </si>
  <si>
    <t>36.66389361890633</t>
  </si>
  <si>
    <t>36.89189754381265</t>
  </si>
  <si>
    <t>37.20757836354313</t>
  </si>
  <si>
    <t>37.20758082871448</t>
  </si>
  <si>
    <t>36.812965152836135</t>
  </si>
  <si>
    <t>37.05849748423654</t>
  </si>
  <si>
    <t>37.18128023424451</t>
  </si>
  <si>
    <t>37.17249424922241</t>
  </si>
  <si>
    <t>36.31312378143193</t>
  </si>
  <si>
    <t>36.17281548374788</t>
  </si>
  <si>
    <t>36.023743354754664</t>
  </si>
  <si>
    <t>36.19035311498663</t>
  </si>
  <si>
    <t>36.26927329389742</t>
  </si>
  <si>
    <t>36.172812534424075</t>
  </si>
  <si>
    <t>36.076349698100024</t>
  </si>
  <si>
    <t>35.84834596743321</t>
  </si>
  <si>
    <t>36.37450666257814</t>
  </si>
  <si>
    <t>36.26050762834076</t>
  </si>
  <si>
    <t>36.56742318102087</t>
  </si>
  <si>
    <t>36.181582631974436</t>
  </si>
  <si>
    <t>36.1640542076101</t>
  </si>
  <si>
    <t>35.67297540760435</t>
  </si>
  <si>
    <t>35.50635860493947</t>
  </si>
  <si>
    <t>36.01495889125022</t>
  </si>
  <si>
    <t>36.383271313980224</t>
  </si>
  <si>
    <t>36.356964713578044</t>
  </si>
  <si>
    <t>36.356962894543486</t>
  </si>
  <si>
    <t>36.17281313786212</t>
  </si>
  <si>
    <t>36.1815890322352</t>
  </si>
  <si>
    <t>36.28680817081572</t>
  </si>
  <si>
    <t>36.1903428529986</t>
  </si>
  <si>
    <t>36.435889687327084</t>
  </si>
  <si>
    <t>36.88312146207001</t>
  </si>
  <si>
    <t>36.5674178486489</t>
  </si>
  <si>
    <t>36.611263003571096</t>
  </si>
  <si>
    <t>36.76911313616655</t>
  </si>
  <si>
    <t>37.68987644728703</t>
  </si>
  <si>
    <t>37.79511312932931</t>
  </si>
  <si>
    <t>37.330349925542194</t>
  </si>
  <si>
    <t>37.39173030102417</t>
  </si>
  <si>
    <t>37.40050947301913</t>
  </si>
  <si>
    <t>37.21634671273193</t>
  </si>
  <si>
    <t>37.08481265495892</t>
  </si>
  <si>
    <t>37.12865272238062</t>
  </si>
  <si>
    <t>36.63757278753288</t>
  </si>
  <si>
    <t>36.28681694848272</t>
  </si>
  <si>
    <t>36.83084264102461</t>
  </si>
  <si>
    <t>37.29918352366878</t>
  </si>
  <si>
    <t>37.17545901825237</t>
  </si>
  <si>
    <t>36.81316987855714</t>
  </si>
  <si>
    <t>36.47737755249571</t>
  </si>
  <si>
    <t>36.70712564835992</t>
  </si>
  <si>
    <t>36.786654574910806</t>
  </si>
  <si>
    <t>36.89270045453211</t>
  </si>
  <si>
    <t>36.56574408707807</t>
  </si>
  <si>
    <t>36.89269250773191</t>
  </si>
  <si>
    <t>36.928043737789636</t>
  </si>
  <si>
    <t>36.813166530433925</t>
  </si>
  <si>
    <t>36.85734784804235</t>
  </si>
  <si>
    <t>36.55691069266879</t>
  </si>
  <si>
    <t>37.369870938303805</t>
  </si>
  <si>
    <t>37.113607258576906</t>
  </si>
  <si>
    <t>37.52893747051018</t>
  </si>
  <si>
    <t>37.573113160639956</t>
  </si>
  <si>
    <t>37.652644119141264</t>
  </si>
  <si>
    <t>37.99727497655652</t>
  </si>
  <si>
    <t>38.17399929633912</t>
  </si>
  <si>
    <t>38.227019463053644</t>
  </si>
  <si>
    <t>38.23585189252964</t>
  </si>
  <si>
    <t>38.74837757835485</t>
  </si>
  <si>
    <t>38.978123792568326</t>
  </si>
  <si>
    <t>38.774890130061756</t>
  </si>
  <si>
    <t>38.28887569900372</t>
  </si>
  <si>
    <t>38.29770648880359</t>
  </si>
  <si>
    <t>38.41259308625789</t>
  </si>
  <si>
    <t>38.545132421981684</t>
  </si>
  <si>
    <t>38.44792824113596</t>
  </si>
  <si>
    <t>37.43172609958013</t>
  </si>
  <si>
    <t>37.590785847896655</t>
  </si>
  <si>
    <t>37.57311935817297</t>
  </si>
  <si>
    <t>37.705658032587365</t>
  </si>
  <si>
    <t>37.79401619130719</t>
  </si>
  <si>
    <t>38.05912227512921</t>
  </si>
  <si>
    <t>38.20934793860841</t>
  </si>
  <si>
    <t>37.93540370008716</t>
  </si>
  <si>
    <t>37.74984542998213</t>
  </si>
  <si>
    <t>37.96192004302643</t>
  </si>
  <si>
    <t>38.200506831695456</t>
  </si>
  <si>
    <t>38.66884497316476</t>
  </si>
  <si>
    <t>38.854409696302355</t>
  </si>
  <si>
    <t>38.54513893596148</t>
  </si>
  <si>
    <t>38.58931591054804</t>
  </si>
  <si>
    <t>38.147487223479416</t>
  </si>
  <si>
    <t>38.377239049974705</t>
  </si>
  <si>
    <t>38.439101732907446</t>
  </si>
  <si>
    <t>38.500952749536026</t>
  </si>
  <si>
    <t>38.52745910731079</t>
  </si>
  <si>
    <t>38.58931726823942</t>
  </si>
  <si>
    <t>38.0237730767116</t>
  </si>
  <si>
    <t>37.9177444399586</t>
  </si>
  <si>
    <t>36.000197329210714</t>
  </si>
  <si>
    <t>36.20344717222953</t>
  </si>
  <si>
    <t>35.78812600431453</t>
  </si>
  <si>
    <t>35.46117960574664</t>
  </si>
  <si>
    <t>35.10771072081968</t>
  </si>
  <si>
    <t>34.70122003381486</t>
  </si>
  <si>
    <t>35.03702050839054</t>
  </si>
  <si>
    <t>35.072357662424885</t>
  </si>
  <si>
    <t>34.89563482992974</t>
  </si>
  <si>
    <t>35.28444415661876</t>
  </si>
  <si>
    <t>35.09887651477553</t>
  </si>
  <si>
    <t>34.9736591044252</t>
  </si>
  <si>
    <t>34.72421753787859</t>
  </si>
  <si>
    <t>34.786581209195525</t>
  </si>
  <si>
    <t>35.07164602065696</t>
  </si>
  <si>
    <t>34.982557019046794</t>
  </si>
  <si>
    <t>35.036011320901274</t>
  </si>
  <si>
    <t>35.08945415826571</t>
  </si>
  <si>
    <t>34.884575481682326</t>
  </si>
  <si>
    <t>34.7331314294237</t>
  </si>
  <si>
    <t>35.009283700615605</t>
  </si>
  <si>
    <t>35.50814599157438</t>
  </si>
  <si>
    <t>35.59723232100074</t>
  </si>
  <si>
    <t>36.452414741574486</t>
  </si>
  <si>
    <t>36.844373005000044</t>
  </si>
  <si>
    <t>36.46132646122458</t>
  </si>
  <si>
    <t>36.76420534262423</t>
  </si>
  <si>
    <t>36.817655889980145</t>
  </si>
  <si>
    <t>36.880013420647984</t>
  </si>
  <si>
    <t>37.36995427677799</t>
  </si>
  <si>
    <t>37.138353269560774</t>
  </si>
  <si>
    <t>35.61504982725624</t>
  </si>
  <si>
    <t>35.436882152648636</t>
  </si>
  <si>
    <t>36.22970912338182</t>
  </si>
  <si>
    <t>36.06936496265905</t>
  </si>
  <si>
    <t>35.87337779750891</t>
  </si>
  <si>
    <t>35.632865315305324</t>
  </si>
  <si>
    <t>35.766482304259945</t>
  </si>
  <si>
    <t>35.828837347937224</t>
  </si>
  <si>
    <t>35.93574140959566</t>
  </si>
  <si>
    <t>35.819935863485874</t>
  </si>
  <si>
    <t>35.76648550012043</t>
  </si>
  <si>
    <t>35.811030321524825</t>
  </si>
  <si>
    <t>35.7664923066198</t>
  </si>
  <si>
    <t>35.5081409849271</t>
  </si>
  <si>
    <t>36.13172605703633</t>
  </si>
  <si>
    <t>35.704132677079066</t>
  </si>
  <si>
    <t>35.80211520704234</t>
  </si>
  <si>
    <t>35.67740307428301</t>
  </si>
  <si>
    <t>35.68631451137888</t>
  </si>
  <si>
    <t>36.131720470680634</t>
  </si>
  <si>
    <t>36.14954377391422</t>
  </si>
  <si>
    <t>36.443511962890625</t>
  </si>
  <si>
    <t>36.41678914787678</t>
  </si>
  <si>
    <t>36.08718196360214</t>
  </si>
  <si>
    <t>36.684029245352896</t>
  </si>
  <si>
    <t>37.7262855302957</t>
  </si>
  <si>
    <t>38.02917142633199</t>
  </si>
  <si>
    <t>38.5547524434567</t>
  </si>
  <si>
    <t>38.2162403565882</t>
  </si>
  <si>
    <t>38.64383871740948</t>
  </si>
  <si>
    <t>38.16279453101753</t>
  </si>
  <si>
    <t>38.0202543546711</t>
  </si>
  <si>
    <t>38.10043951394988</t>
  </si>
  <si>
    <t>37.45013224630103</t>
  </si>
  <si>
    <t>37.62830482116079</t>
  </si>
  <si>
    <t>35.81994092310197</t>
  </si>
  <si>
    <t>37.69066798978432</t>
  </si>
  <si>
    <t>37.770837513281215</t>
  </si>
  <si>
    <t>37.200704822297375</t>
  </si>
  <si>
    <t>37.10271907455671</t>
  </si>
  <si>
    <t>36.612766111293936</t>
  </si>
  <si>
    <t>36.44351052214592</t>
  </si>
  <si>
    <t>37.574851640393014</t>
  </si>
  <si>
    <t>38.37126999674943</t>
  </si>
  <si>
    <t>38.416152819307136</t>
  </si>
  <si>
    <t>38.15579873395882</t>
  </si>
  <si>
    <t>38.00317959742438</t>
  </si>
  <si>
    <t>37.59917005567639</t>
  </si>
  <si>
    <t>38.23660228186944</t>
  </si>
  <si>
    <t>37.94931358681268</t>
  </si>
  <si>
    <t>37.76975068747903</t>
  </si>
  <si>
    <t>37.25802288633404</t>
  </si>
  <si>
    <t>36.99765229679119</t>
  </si>
  <si>
    <t>37.60815147325442</t>
  </si>
  <si>
    <t>38.84708647672005</t>
  </si>
  <si>
    <t>38.45206835703464</t>
  </si>
  <si>
    <t>38.667533994406185</t>
  </si>
  <si>
    <t>39.04460065665377</t>
  </si>
  <si>
    <t>39.40371729481436</t>
  </si>
  <si>
    <t>40.01421188457199</t>
  </si>
  <si>
    <t>39.77180263668214</t>
  </si>
  <si>
    <t>39.27803114789501</t>
  </si>
  <si>
    <t>38.91891234637447</t>
  </si>
  <si>
    <t>39.071541326257275</t>
  </si>
  <si>
    <t>38.730380342933785</t>
  </si>
  <si>
    <t>38.38024354184357</t>
  </si>
  <si>
    <t>38.11090565778625</t>
  </si>
  <si>
    <t>37.70691204106266</t>
  </si>
  <si>
    <t>38.00318035625999</t>
  </si>
  <si>
    <t>38.5777641225137</t>
  </si>
  <si>
    <t>38.38024045160312</t>
  </si>
  <si>
    <t>38.68549607359499</t>
  </si>
  <si>
    <t>38.90095816906691</t>
  </si>
  <si>
    <t>38.12886047222217</t>
  </si>
  <si>
    <t>38.227626597814684</t>
  </si>
  <si>
    <t>39.762830151034244</t>
  </si>
  <si>
    <t>39.68203899473656</t>
  </si>
  <si>
    <t>40.05012435222597</t>
  </si>
  <si>
    <t>40.04114196418843</t>
  </si>
  <si>
    <t>39.46656142707495</t>
  </si>
  <si>
    <t>39.798742370197196</t>
  </si>
  <si>
    <t>40.70551553254338</t>
  </si>
  <si>
    <t>40.84915225969002</t>
  </si>
  <si>
    <t>41.01075328555972</t>
  </si>
  <si>
    <t>41.10053509422559</t>
  </si>
  <si>
    <t>40.983819368614995</t>
  </si>
  <si>
    <t>41.262138929782225</t>
  </si>
  <si>
    <t>40.903024024412765</t>
  </si>
  <si>
    <t>40.8581262107869</t>
  </si>
  <si>
    <t>40.52594316145176</t>
  </si>
  <si>
    <t>41.14541938362299</t>
  </si>
  <si>
    <t>41.1723446086454</t>
  </si>
  <si>
    <t>41.43271064971882</t>
  </si>
  <si>
    <t>40.93892131821353</t>
  </si>
  <si>
    <t>40.55287712772708</t>
  </si>
  <si>
    <t>39.762832959161074</t>
  </si>
  <si>
    <t>38.99970686707773</t>
  </si>
  <si>
    <t>39.34985180547614</t>
  </si>
  <si>
    <t>39.29598688081893</t>
  </si>
  <si>
    <t>39.61021030981888</t>
  </si>
  <si>
    <t>39.3678087341201</t>
  </si>
  <si>
    <t>39.421671575606105</t>
  </si>
  <si>
    <t>39.59225663211006</t>
  </si>
  <si>
    <t>39.762830450315114</t>
  </si>
  <si>
    <t>40.092191119257265</t>
  </si>
  <si>
    <t>40.43594122029555</t>
  </si>
  <si>
    <t>40.39071816379428</t>
  </si>
  <si>
    <t>40.93348475016223</t>
  </si>
  <si>
    <t>40.996796699902696</t>
  </si>
  <si>
    <t>40.4630831011234</t>
  </si>
  <si>
    <t>40.51736123653982</t>
  </si>
  <si>
    <t>40.417847086210855</t>
  </si>
  <si>
    <t>40.09219172960582</t>
  </si>
  <si>
    <t>39.757492577467495</t>
  </si>
  <si>
    <t>40.05600098143682</t>
  </si>
  <si>
    <t>39.657985138663264</t>
  </si>
  <si>
    <t>39.920321320329805</t>
  </si>
  <si>
    <t>40.11933224389395</t>
  </si>
  <si>
    <t>40.001734816419756</t>
  </si>
  <si>
    <t>40.34548416134407</t>
  </si>
  <si>
    <t>40.42689536826946</t>
  </si>
  <si>
    <t>40.66210038477528</t>
  </si>
  <si>
    <t>41.20486067646195</t>
  </si>
  <si>
    <t>40.85206135205878</t>
  </si>
  <si>
    <t>41.2229494258388</t>
  </si>
  <si>
    <t>40.79778736318066</t>
  </si>
  <si>
    <t>41.29532434578219</t>
  </si>
  <si>
    <t>41.5486141647751</t>
  </si>
  <si>
    <t>41.77476074248017</t>
  </si>
  <si>
    <t>41.80190136147671</t>
  </si>
  <si>
    <t>41.9375918703921</t>
  </si>
  <si>
    <t>42.0913741931118</t>
  </si>
  <si>
    <t>41.801903319677905</t>
  </si>
  <si>
    <t>41.79285605163219</t>
  </si>
  <si>
    <t>41.856179901760775</t>
  </si>
  <si>
    <t>41.79285649411028</t>
  </si>
  <si>
    <t>41.42196751086427</t>
  </si>
  <si>
    <t>41.03297421058256</t>
  </si>
  <si>
    <t>41.44006149540749</t>
  </si>
  <si>
    <t>41.9556889862132</t>
  </si>
  <si>
    <t>43.068346903072296</t>
  </si>
  <si>
    <t>42.94170781370803</t>
  </si>
  <si>
    <t>43.42114243211074</t>
  </si>
  <si>
    <t>43.421155466190235</t>
  </si>
  <si>
    <t>42.968839488411966</t>
  </si>
  <si>
    <t>43.05026310711375</t>
  </si>
  <si>
    <t>42.68841394528988</t>
  </si>
  <si>
    <t>43.16785920300571</t>
  </si>
  <si>
    <t>42.80601326921935</t>
  </si>
  <si>
    <t>42.851251029265754</t>
  </si>
  <si>
    <t>42.7245979309082</t>
  </si>
  <si>
    <t>42.80601064816438</t>
  </si>
  <si>
    <t>42.70650201752788</t>
  </si>
  <si>
    <t>42.88743576729685</t>
  </si>
  <si>
    <t>43.1678514482605</t>
  </si>
  <si>
    <t>43.02312675155326</t>
  </si>
  <si>
    <t>44.55190419086324</t>
  </si>
  <si>
    <t>43.72871201207208</t>
  </si>
  <si>
    <t>43.57492762520456</t>
  </si>
  <si>
    <t>44.868516477311374</t>
  </si>
  <si>
    <t>45.23036739740038</t>
  </si>
  <si>
    <t>45.3117754351306</t>
  </si>
  <si>
    <t>45.465553818192234</t>
  </si>
  <si>
    <t>45.33891625963083</t>
  </si>
  <si>
    <t>45.22132545316599</t>
  </si>
  <si>
    <t>45.20322666981365</t>
  </si>
  <si>
    <t>44.63333097457449</t>
  </si>
  <si>
    <t>45.03493461159376</t>
  </si>
  <si>
    <t>45.24439409706952</t>
  </si>
  <si>
    <t>45.67242439180734</t>
  </si>
  <si>
    <t>46.1459982666086</t>
  </si>
  <si>
    <t>46.28260281305873</t>
  </si>
  <si>
    <t>46.24617607666797</t>
  </si>
  <si>
    <t>45.781712304452114</t>
  </si>
  <si>
    <t>46.127781835534996</t>
  </si>
  <si>
    <t>46.33724757558094</t>
  </si>
  <si>
    <t>46.20974913931749</t>
  </si>
  <si>
    <t>46.173318727485224</t>
  </si>
  <si>
    <t>45.89100260879679</t>
  </si>
  <si>
    <t>45.88188977917213</t>
  </si>
  <si>
    <t>45.809035978372606</t>
  </si>
  <si>
    <t>45.535820641408066</t>
  </si>
  <si>
    <t>45.262601760944754</t>
  </si>
  <si>
    <t>44.88921399582935</t>
  </si>
  <si>
    <t>45.189740974880955</t>
  </si>
  <si>
    <t>45.2170771669366</t>
  </si>
  <si>
    <t>45.24438882683271</t>
  </si>
  <si>
    <t>45.590464242011656</t>
  </si>
  <si>
    <t>45.57225036621094</t>
  </si>
  <si>
    <t>45.62688578972491</t>
  </si>
  <si>
    <t>45.35367225830555</t>
  </si>
  <si>
    <t>45.280823026990404</t>
  </si>
  <si>
    <t>45.66331498060921</t>
  </si>
  <si>
    <t>45.90010277629131</t>
  </si>
  <si>
    <t>45.87278028526217</t>
  </si>
  <si>
    <t>45.23528241671819</t>
  </si>
  <si>
    <t>45.20796388915341</t>
  </si>
  <si>
    <t>44.73438928396555</t>
  </si>
  <si>
    <t>45.04403008021103</t>
  </si>
  <si>
    <t>46.045824681735084</t>
  </si>
  <si>
    <t>45.73617535249606</t>
  </si>
  <si>
    <t>46.08224593203516</t>
  </si>
  <si>
    <t>45.82724270891747</t>
  </si>
  <si>
    <t>45.98207073933159</t>
  </si>
  <si>
    <t>46.51029100907906</t>
  </si>
  <si>
    <t>47.06582192107474</t>
  </si>
  <si>
    <t>46.99297156358992</t>
  </si>
  <si>
    <t>45.63600366530198</t>
  </si>
  <si>
    <t>44.64331454419358</t>
  </si>
  <si>
    <t>44.49760792550372</t>
  </si>
  <si>
    <t>44.83456556301738</t>
  </si>
  <si>
    <t>44.88009912387423</t>
  </si>
  <si>
    <t>44.707071655275875</t>
  </si>
  <si>
    <t>45.089569912416486</t>
  </si>
  <si>
    <t>45.27171285988551</t>
  </si>
  <si>
    <t>44.16974232132797</t>
  </si>
  <si>
    <t>44.71617538734285</t>
  </si>
  <si>
    <t>43.49581450200842</t>
  </si>
  <si>
    <t>43.340992497253545</t>
  </si>
  <si>
    <t>42.53045859889319</t>
  </si>
  <si>
    <t>43.16795378412825</t>
  </si>
  <si>
    <t>43.87831569792797</t>
  </si>
  <si>
    <t>43.14063276495792</t>
  </si>
  <si>
    <t>44.3792046502649</t>
  </si>
  <si>
    <t>43.76903205265495</t>
  </si>
  <si>
    <t>43.70528259916619</t>
  </si>
  <si>
    <t>43.03135069112759</t>
  </si>
  <si>
    <t>44.15152919268225</t>
  </si>
  <si>
    <t>44.279022648099854</t>
  </si>
  <si>
    <t>43.95116940126631</t>
  </si>
  <si>
    <t>43.732601165771484</t>
  </si>
  <si>
    <t>43.87831415057498</t>
  </si>
  <si>
    <t>42.18437976018202</t>
  </si>
  <si>
    <t>41.98402217659893</t>
  </si>
  <si>
    <t>42.27545359565204</t>
  </si>
  <si>
    <t>42.05687824312257</t>
  </si>
  <si>
    <t>41.59707839131404</t>
  </si>
  <si>
    <t>41.53285279566548</t>
  </si>
  <si>
    <t>41.64293788655942</t>
  </si>
  <si>
    <t>41.78056148369896</t>
  </si>
  <si>
    <t>42.294338128377014</t>
  </si>
  <si>
    <t>42.03744494174444</t>
  </si>
  <si>
    <t>42.18423708032322</t>
  </si>
  <si>
    <t>43.26681897014336</t>
  </si>
  <si>
    <t>43.01911946190053</t>
  </si>
  <si>
    <t>41.63377016234607</t>
  </si>
  <si>
    <t>41.61542285108</t>
  </si>
  <si>
    <t>40.83558384844421</t>
  </si>
  <si>
    <t>41.15669391010462</t>
  </si>
  <si>
    <t>41.30349297928835</t>
  </si>
  <si>
    <t>41.386057579203715</t>
  </si>
  <si>
    <t>40.84475580219458</t>
  </si>
  <si>
    <t>40.77136602058103</t>
  </si>
  <si>
    <t>39.94566549618164</t>
  </si>
  <si>
    <t>39.53281786782463</t>
  </si>
  <si>
    <t>38.762163453349345</t>
  </si>
  <si>
    <t>37.973148368903985</t>
  </si>
  <si>
    <t>37.340122708652295</t>
  </si>
  <si>
    <t>36.49606003191064</t>
  </si>
  <si>
    <t>36.9639594871761</t>
  </si>
  <si>
    <t>37.73461810611618</t>
  </si>
  <si>
    <t>37.46855661836576</t>
  </si>
  <si>
    <t>37.22084981899905</t>
  </si>
  <si>
    <t>37.42268820852867</t>
  </si>
  <si>
    <t>37.77131634330898</t>
  </si>
  <si>
    <t>38.11076884264474</t>
  </si>
  <si>
    <t>38.74381298987464</t>
  </si>
  <si>
    <t>39.17501072161931</t>
  </si>
  <si>
    <t>39.51446598738819</t>
  </si>
  <si>
    <t>39.79887786093861</t>
  </si>
  <si>
    <t>39.45942118109111</t>
  </si>
  <si>
    <t>39.38602570580013</t>
  </si>
  <si>
    <t>39.92731487745677</t>
  </si>
  <si>
    <t>39.88144505359136</t>
  </si>
  <si>
    <t>40.06492990506544</t>
  </si>
  <si>
    <t>40.44109682024775</t>
  </si>
  <si>
    <t>40.06493242297401</t>
  </si>
  <si>
    <t>39.908973169408206</t>
  </si>
  <si>
    <t>40.20254886085531</t>
  </si>
  <si>
    <t>40.00071766666393</t>
  </si>
  <si>
    <t>40.66127210839054</t>
  </si>
  <si>
    <t>40.70714946672297</t>
  </si>
  <si>
    <t>40.798894784696216</t>
  </si>
  <si>
    <t>41.321837890763234</t>
  </si>
  <si>
    <t>41.10165200106552</t>
  </si>
  <si>
    <t>39.38602481290795</t>
  </si>
  <si>
    <t>38.25755643831576</t>
  </si>
  <si>
    <t>38.349307245799174</t>
  </si>
  <si>
    <t>38.532795755747195</t>
  </si>
  <si>
    <t>38.37683196327296</t>
  </si>
  <si>
    <t>38.67041280068699</t>
  </si>
  <si>
    <t>38.8997802734375</t>
  </si>
  <si>
    <t>38.762159843756365</t>
  </si>
  <si>
    <t>39.123032814366006</t>
  </si>
  <si>
    <t>38.854748901759095</t>
  </si>
  <si>
    <t>38.76223060174191</t>
  </si>
  <si>
    <t>38.826994603888856</t>
  </si>
  <si>
    <t>39.20629668021308</t>
  </si>
  <si>
    <t>39.46533147317599</t>
  </si>
  <si>
    <t>39.3265537458268</t>
  </si>
  <si>
    <t>39.05827113449838</t>
  </si>
  <si>
    <t>39.49308056782157</t>
  </si>
  <si>
    <t>39.4468287845196</t>
  </si>
  <si>
    <t>39.36356121072962</t>
  </si>
  <si>
    <t>38.993522958646075</t>
  </si>
  <si>
    <t>39.16928279247426</t>
  </si>
  <si>
    <t>39.00276671849897</t>
  </si>
  <si>
    <t>38.965758320480646</t>
  </si>
  <si>
    <t>38.78998709116309</t>
  </si>
  <si>
    <t>39.66884960474175</t>
  </si>
  <si>
    <t>39.715112988684545</t>
  </si>
  <si>
    <t>40.05739419290157</t>
  </si>
  <si>
    <t>40.11290124169552</t>
  </si>
  <si>
    <t>39.96488393862112</t>
  </si>
  <si>
    <t>39.409808312063205</t>
  </si>
  <si>
    <t>39.79835703924593</t>
  </si>
  <si>
    <t>39.14153577064008</t>
  </si>
  <si>
    <t>39.68734824305312</t>
  </si>
  <si>
    <t>39.28955156607347</t>
  </si>
  <si>
    <t>39.12303161621094</t>
  </si>
  <si>
    <t>39.123036354712994</t>
  </si>
  <si>
    <t>39.28030068377021</t>
  </si>
  <si>
    <t>39.61333730351856</t>
  </si>
  <si>
    <t>39.98338372000399</t>
  </si>
  <si>
    <t>39.53008014101264</t>
  </si>
  <si>
    <t>39.09527515462622</t>
  </si>
  <si>
    <t>39.13228755996969</t>
  </si>
  <si>
    <t>39.45606883729483</t>
  </si>
  <si>
    <t>39.70584618118207</t>
  </si>
  <si>
    <t>39.84461954358217</t>
  </si>
  <si>
    <t>39.6410912353315</t>
  </si>
  <si>
    <t>40.08515066362952</t>
  </si>
  <si>
    <t>40.04814456150523</t>
  </si>
  <si>
    <t>40.15915230686856</t>
  </si>
  <si>
    <t>40.18691134271668</t>
  </si>
  <si>
    <t>39.87236853460272</t>
  </si>
  <si>
    <t>39.789109063372635</t>
  </si>
  <si>
    <t>39.52083627794147</t>
  </si>
  <si>
    <t>39.50232696533203</t>
  </si>
  <si>
    <t>39.57633590698242</t>
  </si>
  <si>
    <t>39.32655113960745</t>
  </si>
  <si>
    <t>38.438450169966565</t>
  </si>
  <si>
    <t>38.60497635817299</t>
  </si>
  <si>
    <t>40.159157033095866</t>
  </si>
  <si>
    <t>41.11202043601785</t>
  </si>
  <si>
    <t>40.621717445083604</t>
  </si>
  <si>
    <t>40.30717501328857</t>
  </si>
  <si>
    <t>39.54857867337241</t>
  </si>
  <si>
    <t>39.66884866014375</t>
  </si>
  <si>
    <t>39.60409466471014</t>
  </si>
  <si>
    <t>38.94725947719417</t>
  </si>
  <si>
    <t>39.20630089004049</t>
  </si>
  <si>
    <t>38.78999857231773</t>
  </si>
  <si>
    <t>38.034765012561984</t>
  </si>
  <si>
    <t>38.03476326157698</t>
  </si>
  <si>
    <t>38.324043713316044</t>
  </si>
  <si>
    <t>38.23072866505266</t>
  </si>
  <si>
    <t>37.8108179238768</t>
  </si>
  <si>
    <t>37.33490996562974</t>
  </si>
  <si>
    <t>37.42822575384693</t>
  </si>
  <si>
    <t>36.812353020098094</t>
  </si>
  <si>
    <t>36.72837285204625</t>
  </si>
  <si>
    <t>36.52307844076347</t>
  </si>
  <si>
    <t>35.9258693679025</t>
  </si>
  <si>
    <t>36.084504439817536</t>
  </si>
  <si>
    <t>35.56194941297914</t>
  </si>
  <si>
    <t>35.84189379611105</t>
  </si>
  <si>
    <t>36.5697400843703</t>
  </si>
  <si>
    <t>36.98032475929186</t>
  </si>
  <si>
    <t>36.66306044332668</t>
  </si>
  <si>
    <t>37.2882567061681</t>
  </si>
  <si>
    <t>37.19494030047082</t>
  </si>
  <si>
    <t>37.52153358280242</t>
  </si>
  <si>
    <t>37.53087437122906</t>
  </si>
  <si>
    <t>38.128078550851015</t>
  </si>
  <si>
    <t>38.21206157051727</t>
  </si>
  <si>
    <t>38.00677607700509</t>
  </si>
  <si>
    <t>38.32404530993365</t>
  </si>
  <si>
    <t>38.492009656778436</t>
  </si>
  <si>
    <t>38.25872080913702</t>
  </si>
  <si>
    <t>38.54799952660018</t>
  </si>
  <si>
    <t>38.33337589315963</t>
  </si>
  <si>
    <t>38.006773320325124</t>
  </si>
  <si>
    <t>37.605523779746115</t>
  </si>
  <si>
    <t>37.7361623271995</t>
  </si>
  <si>
    <t>37.9507848221229</t>
  </si>
  <si>
    <t>38.585321068241214</t>
  </si>
  <si>
    <t>38.63197494807618</t>
  </si>
  <si>
    <t>38.837264141347916</t>
  </si>
  <si>
    <t>39.014570110155546</t>
  </si>
  <si>
    <t>38.967900086776766</t>
  </si>
  <si>
    <t>38.88391400364022</t>
  </si>
  <si>
    <t>39.09854603468983</t>
  </si>
  <si>
    <t>39.00523418996435</t>
  </si>
  <si>
    <t>39.145203179361154</t>
  </si>
  <si>
    <t>39.18253033480849</t>
  </si>
  <si>
    <t>38.88392264205424</t>
  </si>
  <si>
    <t>38.03476667174186</t>
  </si>
  <si>
    <t>37.43755378614248</t>
  </si>
  <si>
    <t>37.64285111348926</t>
  </si>
  <si>
    <t>37.69883899928631</t>
  </si>
  <si>
    <t>37.82948684692383</t>
  </si>
  <si>
    <t>37.717499108939904</t>
  </si>
  <si>
    <t>37.904127685377794</t>
  </si>
  <si>
    <t>37.85746974767543</t>
  </si>
  <si>
    <t>37.90412380452023</t>
  </si>
  <si>
    <t>38.0441012406148</t>
  </si>
  <si>
    <t>38.11875259002415</t>
  </si>
  <si>
    <t>38.37070029017329</t>
  </si>
  <si>
    <t>38.23072273568029</t>
  </si>
  <si>
    <t>36.40177040714028</t>
  </si>
  <si>
    <t>35.617930130005924</t>
  </si>
  <si>
    <t>34.35820168299009</t>
  </si>
  <si>
    <t>34.98340556211441</t>
  </si>
  <si>
    <t>35.63659150576702</t>
  </si>
  <si>
    <t>35.48730094290172</t>
  </si>
  <si>
    <t>34.77810759772776</t>
  </si>
  <si>
    <t>34.7874421267592</t>
  </si>
  <si>
    <t>34.41418342744517</t>
  </si>
  <si>
    <t>34.498170946342356</t>
  </si>
  <si>
    <t>35.7299115013227</t>
  </si>
  <si>
    <t>35.38464778246775</t>
  </si>
  <si>
    <t>35.08710219836487</t>
  </si>
  <si>
    <t>35.62401328292963</t>
  </si>
  <si>
    <t>35.350844962864144</t>
  </si>
  <si>
    <t>35.642846612005506</t>
  </si>
  <si>
    <t>35.70878444697394</t>
  </si>
  <si>
    <t>35.24722751349265</t>
  </si>
  <si>
    <t>35.67110075795655</t>
  </si>
  <si>
    <t>35.755874303892355</t>
  </si>
  <si>
    <t>35.49213637423946</t>
  </si>
  <si>
    <t>36.17033237123119</t>
  </si>
  <si>
    <t>36.264525498776834</t>
  </si>
  <si>
    <t>36.386976877420636</t>
  </si>
  <si>
    <t>36.64129750357371</t>
  </si>
  <si>
    <t>37.38542092213128</t>
  </si>
  <si>
    <t>38.054202106714996</t>
  </si>
  <si>
    <t>38.6758814279433</t>
  </si>
  <si>
    <t>39.06207044664299</t>
  </si>
  <si>
    <t>39.02439207414707</t>
  </si>
  <si>
    <t>40.44671880260881</t>
  </si>
  <si>
    <t>39.184522554027076</t>
  </si>
  <si>
    <t>39.32581712864297</t>
  </si>
  <si>
    <t>38.55343010962021</t>
  </si>
  <si>
    <t>38.36503609454104</t>
  </si>
  <si>
    <t>38.1012952795675</t>
  </si>
  <si>
    <t>37.62090863426394</t>
  </si>
  <si>
    <t>38.242582533672675</t>
  </si>
  <si>
    <t>38.59110383497379</t>
  </si>
  <si>
    <t>38.64762444028379</t>
  </si>
  <si>
    <t>38.81717066317419</t>
  </si>
  <si>
    <t>37.82813523384253</t>
  </si>
  <si>
    <t>37.41368457838462</t>
  </si>
  <si>
    <t>37.272394291230334</t>
  </si>
  <si>
    <t>37.83755006711739</t>
  </si>
  <si>
    <t>37.451359500935766</t>
  </si>
  <si>
    <t>36.43407174820965</t>
  </si>
  <si>
    <t>36.66955501052015</t>
  </si>
  <si>
    <t>37.799880859157426</t>
  </si>
  <si>
    <t>37.9223280488746</t>
  </si>
  <si>
    <t>37.9129132225933</t>
  </si>
  <si>
    <t>37.941168705381976</t>
  </si>
  <si>
    <t>37.31949184496014</t>
  </si>
  <si>
    <t>37.42310366905754</t>
  </si>
  <si>
    <t>37.620906117139555</t>
  </si>
  <si>
    <t>38.03536537597819</t>
  </si>
  <si>
    <t>38.16723039992548</t>
  </si>
  <si>
    <t>38.44981030257253</t>
  </si>
  <si>
    <t>38.18606927111991</t>
  </si>
  <si>
    <t>38.92078998482563</t>
  </si>
  <si>
    <t>38.73238860178997</t>
  </si>
  <si>
    <t>38.91136325628464</t>
  </si>
  <si>
    <t>38.76065770402704</t>
  </si>
  <si>
    <t>39.815618115447805</t>
  </si>
  <si>
    <t>40.173559916294714</t>
  </si>
  <si>
    <t>40.92710426178953</t>
  </si>
  <si>
    <t>40.47497974330555</t>
  </si>
  <si>
    <t>40.578589431668114</t>
  </si>
  <si>
    <t>40.81407382453755</t>
  </si>
  <si>
    <t>40.75755119128401</t>
  </si>
  <si>
    <t>41.068391441587714</t>
  </si>
  <si>
    <t>40.55032777561664</t>
  </si>
  <si>
    <t>40.40903628674259</t>
  </si>
  <si>
    <t>40.43729669744933</t>
  </si>
  <si>
    <t>40.314841703821166</t>
  </si>
  <si>
    <t>40.25833212150109</t>
  </si>
  <si>
    <t>40.64506303926053</t>
  </si>
  <si>
    <t>40.44563937307137</t>
  </si>
  <si>
    <t>40.63556707692955</t>
  </si>
  <si>
    <t>40.7305327633819</t>
  </si>
  <si>
    <t>40.853993836494176</t>
  </si>
  <si>
    <t>40.72103458234111</t>
  </si>
  <si>
    <t>40.626063644227095</t>
  </si>
  <si>
    <t>40.78750824773642</t>
  </si>
  <si>
    <t>40.73053338647333</t>
  </si>
  <si>
    <t>40.71153236866276</t>
  </si>
  <si>
    <t>40.83499839190404</t>
  </si>
  <si>
    <t>41.26233440706952</t>
  </si>
  <si>
    <t>41.670687606182106</t>
  </si>
  <si>
    <t>41.860618901394034</t>
  </si>
  <si>
    <t>41.832125732473834</t>
  </si>
  <si>
    <t>41.89860143381386</t>
  </si>
  <si>
    <t>42.83875992784455</t>
  </si>
  <si>
    <t>43.10466087097115</t>
  </si>
  <si>
    <t>44.111287267320705</t>
  </si>
  <si>
    <t>43.81689882510608</t>
  </si>
  <si>
    <t>43.095160071501255</t>
  </si>
  <si>
    <t>43.645962717746755</t>
  </si>
  <si>
    <t>43.55099406951935</t>
  </si>
  <si>
    <t>43.921360966873394</t>
  </si>
  <si>
    <t>43.7124321188554</t>
  </si>
  <si>
    <t>44.04480773070853</t>
  </si>
  <si>
    <t>44.10179301137472</t>
  </si>
  <si>
    <t>43.664953228438996</t>
  </si>
  <si>
    <t>44.2252487972599</t>
  </si>
  <si>
    <t>43.57948243938117</t>
  </si>
  <si>
    <t>43.48452055635226</t>
  </si>
  <si>
    <t>43.27559899903724</t>
  </si>
  <si>
    <t>42.83875522677898</t>
  </si>
  <si>
    <t>42.098034807578266</t>
  </si>
  <si>
    <t>42.13601138677092</t>
  </si>
  <si>
    <t>41.82263358775295</t>
  </si>
  <si>
    <t>42.26896299433625</t>
  </si>
  <si>
    <t>42.11702331133223</t>
  </si>
  <si>
    <t>42.40192058083615</t>
  </si>
  <si>
    <t>43.11415165758342</t>
  </si>
  <si>
    <t>42.829261701402196</t>
  </si>
  <si>
    <t>42.96221309272701</t>
  </si>
  <si>
    <t>42.487387436367</t>
  </si>
  <si>
    <t>42.781776358683885</t>
  </si>
  <si>
    <t>41.55672571994155</t>
  </si>
  <si>
    <t>41.49975080625735</t>
  </si>
  <si>
    <t>41.841623236909626</t>
  </si>
  <si>
    <t>43.32307727149825</t>
  </si>
  <si>
    <t>43.19012806928113</t>
  </si>
  <si>
    <t>42.70580285912392</t>
  </si>
  <si>
    <t>43.20912230599086</t>
  </si>
  <si>
    <t>43.47502375842364</t>
  </si>
  <si>
    <t>43.8643809915754</t>
  </si>
  <si>
    <t>43.42753608615015</t>
  </si>
  <si>
    <t>43.30408066113666</t>
  </si>
  <si>
    <t>43.588984202766056</t>
  </si>
  <si>
    <t>43.979756648150506</t>
  </si>
  <si>
    <t>43.47248458318127</t>
  </si>
  <si>
    <t>43.14706238134835</t>
  </si>
  <si>
    <t>42.5727875047779</t>
  </si>
  <si>
    <t>42.59192925641081</t>
  </si>
  <si>
    <t>41.87408562188578</t>
  </si>
  <si>
    <t>42.199510103447494</t>
  </si>
  <si>
    <t>40.92653818867041</t>
  </si>
  <si>
    <t>41.05096082708537</t>
  </si>
  <si>
    <t>38.9165810661062</t>
  </si>
  <si>
    <t>37.5670373237008</t>
  </si>
  <si>
    <t>35.05937965932378</t>
  </si>
  <si>
    <t>36.55248702125256</t>
  </si>
  <si>
    <t>36.91619302304875</t>
  </si>
  <si>
    <t>37.107620651245206</t>
  </si>
  <si>
    <t>36.73434829609713</t>
  </si>
  <si>
    <t>35.36565680951991</t>
  </si>
  <si>
    <t>33.96826299604377</t>
  </si>
  <si>
    <t>34.896665742095024</t>
  </si>
  <si>
    <t>34.17882254468661</t>
  </si>
  <si>
    <t>31.55631250074575</t>
  </si>
  <si>
    <t>31.59459518638164</t>
  </si>
  <si>
    <t>29.766493041664774</t>
  </si>
  <si>
    <t>32.09229876963585</t>
  </si>
  <si>
    <t>31.709455766687487</t>
  </si>
  <si>
    <t>31.50845235103885</t>
  </si>
  <si>
    <t>32.43686335463042</t>
  </si>
  <si>
    <t>28.924226425702884</t>
  </si>
  <si>
    <t>29.52721442097431</t>
  </si>
  <si>
    <t>30.991610965680568</t>
  </si>
  <si>
    <t>31.69988196853891</t>
  </si>
  <si>
    <t>32.0635871887207</t>
  </si>
  <si>
    <t>32.33157912978719</t>
  </si>
  <si>
    <t>34.32239786223508</t>
  </si>
  <si>
    <t>32.255011808841665</t>
  </si>
  <si>
    <t>32.27415292774492</t>
  </si>
  <si>
    <t>32.59000452667966</t>
  </si>
  <si>
    <t>34.30325536017578</t>
  </si>
  <si>
    <t>35.23166122194884</t>
  </si>
  <si>
    <t>34.67652155759945</t>
  </si>
  <si>
    <t>35.2125197365885</t>
  </si>
  <si>
    <t>35.6623656379119</t>
  </si>
  <si>
    <t>35.27951544772197</t>
  </si>
  <si>
    <t>34.686099330459236</t>
  </si>
  <si>
    <t>34.10225369840791</t>
  </si>
  <si>
    <t>35.12637591120368</t>
  </si>
  <si>
    <t>35.001948364226024</t>
  </si>
  <si>
    <t>34.22667863903833</t>
  </si>
  <si>
    <t>33.99697566350995</t>
  </si>
  <si>
    <t>34.06397265674458</t>
  </si>
  <si>
    <t>34.5329604237603</t>
  </si>
  <si>
    <t>34.33196998389681</t>
  </si>
  <si>
    <t>35.57622528076172</t>
  </si>
  <si>
    <t>36.27492707087591</t>
  </si>
  <si>
    <t>36.75348787195403</t>
  </si>
  <si>
    <t>35.08809308420293</t>
  </si>
  <si>
    <t>33.279135032975006</t>
  </si>
  <si>
    <t>33.642842623262936</t>
  </si>
  <si>
    <t>33.57583861835195</t>
  </si>
  <si>
    <t>33.393988659820856</t>
  </si>
  <si>
    <t>33.88212490191956</t>
  </si>
  <si>
    <t>34.45639455446856</t>
  </si>
  <si>
    <t>34.331968777888264</t>
  </si>
  <si>
    <t>33.0207118107829</t>
  </si>
  <si>
    <t>31.987021408900723</t>
  </si>
  <si>
    <t>32.54214787810812</t>
  </si>
  <si>
    <t>33.70026671302634</t>
  </si>
  <si>
    <t>34.255295353457846</t>
  </si>
  <si>
    <t>34.00391571132884</t>
  </si>
  <si>
    <t>33.936240517730994</t>
  </si>
  <si>
    <t>33.88789832167431</t>
  </si>
  <si>
    <t>35.106125032439046</t>
  </si>
  <si>
    <t>36.469376090242385</t>
  </si>
  <si>
    <t>38.354719933795515</t>
  </si>
  <si>
    <t>37.35886519785484</t>
  </si>
  <si>
    <t>37.78428110545569</t>
  </si>
  <si>
    <t>37.706933248660576</t>
  </si>
  <si>
    <t>38.673773498503174</t>
  </si>
  <si>
    <t>38.90582033994297</t>
  </si>
  <si>
    <t>40.55912464649188</t>
  </si>
  <si>
    <t>41.110225140621246</t>
  </si>
  <si>
    <t>40.723487152313865</t>
  </si>
  <si>
    <t>40.90719308956307</t>
  </si>
  <si>
    <t>38.81880609043893</t>
  </si>
  <si>
    <t>38.28704246619332</t>
  </si>
  <si>
    <t>36.98180160039588</t>
  </si>
  <si>
    <t>39.379573191274694</t>
  </si>
  <si>
    <t>39.650289924862946</t>
  </si>
  <si>
    <t>38.78012862311878</t>
  </si>
  <si>
    <t>39.882334037213205</t>
  </si>
  <si>
    <t>38.760790859885304</t>
  </si>
  <si>
    <t>39.15719920209488</t>
  </si>
  <si>
    <t>38.12268039349458</t>
  </si>
  <si>
    <t>37.86162690723952</t>
  </si>
  <si>
    <t>38.499746512130066</t>
  </si>
  <si>
    <t>38.06466503556641</t>
  </si>
  <si>
    <t>38.42240386666146</t>
  </si>
  <si>
    <t>38.77045761931968</t>
  </si>
  <si>
    <t>38.68344049817091</t>
  </si>
  <si>
    <t>38.80913532273718</t>
  </si>
  <si>
    <t>37.900302256286174</t>
  </si>
  <si>
    <t>37.900304434093314</t>
  </si>
  <si>
    <t>37.20417672845409</t>
  </si>
  <si>
    <t>36.64340760462832</t>
  </si>
  <si>
    <t>38.44173431396484</t>
  </si>
  <si>
    <t>38.47073930078829</t>
  </si>
  <si>
    <t>39.640624472447904</t>
  </si>
  <si>
    <t>39.46659015154707</t>
  </si>
  <si>
    <t>39.7179725848057</t>
  </si>
  <si>
    <t>39.640619676780766</t>
  </si>
  <si>
    <t>39.02184206377194</t>
  </si>
  <si>
    <t>39.42791666883674</t>
  </si>
  <si>
    <t>39.930674972004134</t>
  </si>
  <si>
    <t>40.98453347801357</t>
  </si>
  <si>
    <t>39.950012771615846</t>
  </si>
  <si>
    <t>40.733154692808725</t>
  </si>
  <si>
    <t>41.57431283007532</t>
  </si>
  <si>
    <t>41.57431014332916</t>
  </si>
  <si>
    <t>41.82568998363874</t>
  </si>
  <si>
    <t>41.54530842285886</t>
  </si>
  <si>
    <t>41.40994997725882</t>
  </si>
  <si>
    <t>41.5743107689678</t>
  </si>
  <si>
    <t>41.87403468301679</t>
  </si>
  <si>
    <t>41.932042723255115</t>
  </si>
  <si>
    <t>42.67651766234036</t>
  </si>
  <si>
    <t>43.507996169318595</t>
  </si>
  <si>
    <t>43.34364018905745</t>
  </si>
  <si>
    <t>43.04391388064074</t>
  </si>
  <si>
    <t>42.72485588972281</t>
  </si>
  <si>
    <t>43.05357814020911</t>
  </si>
  <si>
    <t>43.06443979913675</t>
  </si>
  <si>
    <t>43.01569997703831</t>
  </si>
  <si>
    <t>42.323625070261976</t>
  </si>
  <si>
    <t>42.28463758818488</t>
  </si>
  <si>
    <t>42.713524396064834</t>
  </si>
  <si>
    <t>43.6590368839501</t>
  </si>
  <si>
    <t>43.35686111450195</t>
  </si>
  <si>
    <t>43.45433689641157</t>
  </si>
  <si>
    <t>43.57130757735226</t>
  </si>
  <si>
    <t>43.79550062835833</t>
  </si>
  <si>
    <t>43.39585462572393</t>
  </si>
  <si>
    <t>44.068428855155375</t>
  </si>
  <si>
    <t>44.67277760445308</t>
  </si>
  <si>
    <t>44.89696987454335</t>
  </si>
  <si>
    <t>45.13090604746458</t>
  </si>
  <si>
    <t>44.360856567266296</t>
  </si>
  <si>
    <t>44.70201522590361</t>
  </si>
  <si>
    <t>44.96520083886589</t>
  </si>
  <si>
    <t>45.81323475084807</t>
  </si>
  <si>
    <t>46.57353228527313</t>
  </si>
  <si>
    <t>46.33959314081051</t>
  </si>
  <si>
    <t>46.14464673743979</t>
  </si>
  <si>
    <t>46.29086253735921</t>
  </si>
  <si>
    <t>45.77423986592996</t>
  </si>
  <si>
    <t>45.19913535278775</t>
  </si>
  <si>
    <t>45.79373939735357</t>
  </si>
  <si>
    <t>44.01969137003631</t>
  </si>
  <si>
    <t>43.99044910993789</t>
  </si>
  <si>
    <t>45.501310476165145</t>
  </si>
  <si>
    <t>45.4038369610247</t>
  </si>
  <si>
    <t>45.16015272423727</t>
  </si>
  <si>
    <t>45.481814712376476</t>
  </si>
  <si>
    <t>44.78974609672664</t>
  </si>
  <si>
    <t>45.85221952295107</t>
  </si>
  <si>
    <t>46.641766315546356</t>
  </si>
  <si>
    <t>46.82696991218906</t>
  </si>
  <si>
    <t>47.29485068126372</t>
  </si>
  <si>
    <t>47.7627312888987</t>
  </si>
  <si>
    <t>47.97717598198879</t>
  </si>
  <si>
    <t>48.47429927211835</t>
  </si>
  <si>
    <t>46.817221744783616</t>
  </si>
  <si>
    <t>47.226614716237606</t>
  </si>
  <si>
    <t>48.77646707460971</t>
  </si>
  <si>
    <t>49.42955138755595</t>
  </si>
  <si>
    <t>49.54652309654475</t>
  </si>
  <si>
    <t>49.48803625480701</t>
  </si>
  <si>
    <t>49.59525832136315</t>
  </si>
  <si>
    <t>50.57000653557394</t>
  </si>
  <si>
    <t>50.365309779227715</t>
  </si>
  <si>
    <t>49.72197535801859</t>
  </si>
  <si>
    <t>48.445058965953656</t>
  </si>
  <si>
    <t>48.133138143753875</t>
  </si>
  <si>
    <t>46.78797964515892</t>
  </si>
  <si>
    <t>45.959442701774634</t>
  </si>
  <si>
    <t>48.07464858872608</t>
  </si>
  <si>
    <t>46.817221630032044</t>
  </si>
  <si>
    <t>45.86196354754188</t>
  </si>
  <si>
    <t>46.98293054652848</t>
  </si>
  <si>
    <t>48.93242828571124</t>
  </si>
  <si>
    <t>48.396318897384226</t>
  </si>
  <si>
    <t>49.22485393684905</t>
  </si>
  <si>
    <t>48.620511720286274</t>
  </si>
  <si>
    <t>48.386567092600735</t>
  </si>
  <si>
    <t>49.37106846143223</t>
  </si>
  <si>
    <t>48.76672175624671</t>
  </si>
  <si>
    <t>49.089799459345834</t>
  </si>
  <si>
    <t>48.10800256766878</t>
  </si>
  <si>
    <t>47.77419051913124</t>
  </si>
  <si>
    <t>47.862557715758406</t>
  </si>
  <si>
    <t>48.255277991592436</t>
  </si>
  <si>
    <t>49.45306158216156</t>
  </si>
  <si>
    <t>49.580697632127844</t>
  </si>
  <si>
    <t>49.28615954515483</t>
  </si>
  <si>
    <t>49.276341417516825</t>
  </si>
  <si>
    <t>49.04070987650579</t>
  </si>
  <si>
    <t>48.618537543320556</t>
  </si>
  <si>
    <t>49.079981979251244</t>
  </si>
  <si>
    <t>49.54142663035403</t>
  </si>
  <si>
    <t>48.88362531040847</t>
  </si>
  <si>
    <t>49.71814860211062</t>
  </si>
  <si>
    <t>48.93271208240789</t>
  </si>
  <si>
    <t>48.03927776335297</t>
  </si>
  <si>
    <t>49.364697944586716</t>
  </si>
  <si>
    <t>48.09818948816234</t>
  </si>
  <si>
    <t>48.59890129742349</t>
  </si>
  <si>
    <t>48.883626780893984</t>
  </si>
  <si>
    <t>48.4123598670219</t>
  </si>
  <si>
    <t>48.12764059667462</t>
  </si>
  <si>
    <t>48.37308913225776</t>
  </si>
  <si>
    <t>48.127638915988655</t>
  </si>
  <si>
    <t>48.51054060437493</t>
  </si>
  <si>
    <t>48.89343566144344</t>
  </si>
  <si>
    <t>48.94252846462835</t>
  </si>
  <si>
    <t>48.54981288036912</t>
  </si>
  <si>
    <t>49.12907280140219</t>
  </si>
  <si>
    <t>49.48251640789256</t>
  </si>
  <si>
    <t>48.99161818315529</t>
  </si>
  <si>
    <t>50.29741039374155</t>
  </si>
  <si>
    <t>52.0351903092284</t>
  </si>
  <si>
    <t>51.66210327099996</t>
  </si>
  <si>
    <t>50.88648655791883</t>
  </si>
  <si>
    <t>51.21048065491577</t>
  </si>
  <si>
    <t>50.33668149704647</t>
  </si>
  <si>
    <t>51.40684030323408</t>
  </si>
  <si>
    <t>51.59338298749173</t>
  </si>
  <si>
    <t>51.9468257410797</t>
  </si>
  <si>
    <t>52.476999661113545</t>
  </si>
  <si>
    <t>52.34936452692038</t>
  </si>
  <si>
    <t>51.426474405083425</t>
  </si>
  <si>
    <t>51.85846504242879</t>
  </si>
  <si>
    <t>52.13336835923957</t>
  </si>
  <si>
    <t>50.59194750776839</t>
  </si>
  <si>
    <t>49.02107178238297</t>
  </si>
  <si>
    <t>49.80651520246123</t>
  </si>
  <si>
    <t>49.56106185913086</t>
  </si>
  <si>
    <t>50.07159679232927</t>
  </si>
  <si>
    <t>50.061780603552585</t>
  </si>
  <si>
    <t>50.57231437447722</t>
  </si>
  <si>
    <t>52.06464179773782</t>
  </si>
  <si>
    <t>52.69553197581453</t>
  </si>
  <si>
    <t>53.140431345076415</t>
  </si>
  <si>
    <t>54.12908876925368</t>
  </si>
  <si>
    <t>53.862148630691806</t>
  </si>
  <si>
    <t>54.366368263058504</t>
  </si>
  <si>
    <t>55.424233491134366</t>
  </si>
  <si>
    <t>55.12763088424855</t>
  </si>
  <si>
    <t>54.999106812231076</t>
  </si>
  <si>
    <t>55.364912982145086</t>
  </si>
  <si>
    <t>55.66150710398954</t>
  </si>
  <si>
    <t>56.45243519116819</t>
  </si>
  <si>
    <t>56.59085246282393</t>
  </si>
  <si>
    <t>57.7574613128621</t>
  </si>
  <si>
    <t>56.472208482925424</t>
  </si>
  <si>
    <t>56.551304964681016</t>
  </si>
  <si>
    <t>56.72926431406996</t>
  </si>
  <si>
    <t>56.689712322192875</t>
  </si>
  <si>
    <t>56.49198405858672</t>
  </si>
  <si>
    <t>55.63184848295574</t>
  </si>
  <si>
    <t>57.11483865452097</t>
  </si>
  <si>
    <t>57.104949138605896</t>
  </si>
  <si>
    <t>57.34222963341014</t>
  </si>
  <si>
    <t>57.72780833577523</t>
  </si>
  <si>
    <t>58.16281771437413</t>
  </si>
  <si>
    <t>57.88598923654919</t>
  </si>
  <si>
    <t>57.49052810912283</t>
  </si>
  <si>
    <t>57.13461087946036</t>
  </si>
  <si>
    <t>57.24336565039372</t>
  </si>
  <si>
    <t>56.986312593475844</t>
  </si>
  <si>
    <t>55.1869525724767</t>
  </si>
  <si>
    <t>55.463774172401905</t>
  </si>
  <si>
    <t>55.10786102070709</t>
  </si>
  <si>
    <t>55.31547866012828</t>
  </si>
  <si>
    <t>56.52164070574074</t>
  </si>
  <si>
    <t>56.877559324648495</t>
  </si>
  <si>
    <t>56.521637977147535</t>
  </si>
  <si>
    <t>57.144495561116955</t>
  </si>
  <si>
    <t>56.482097359471</t>
  </si>
  <si>
    <t>57.30268061346319</t>
  </si>
  <si>
    <t>56.98631354332629</t>
  </si>
  <si>
    <t>57.46086723214416</t>
  </si>
  <si>
    <t>57.01596941991226</t>
  </si>
  <si>
    <t>57.81678535680629</t>
  </si>
  <si>
    <t>58.133158444638205</t>
  </si>
  <si>
    <t>57.61905016294647</t>
  </si>
  <si>
    <t>57.342232165410486</t>
  </si>
  <si>
    <t>58.32100544304961</t>
  </si>
  <si>
    <t>58.469301658612</t>
  </si>
  <si>
    <t>58.96362866693699</t>
  </si>
  <si>
    <t>58.61760212847263</t>
  </si>
  <si>
    <t>58.40998346301748</t>
  </si>
  <si>
    <t>58.78567109944172</t>
  </si>
  <si>
    <t>58.390211190466566</t>
  </si>
  <si>
    <t>58.95374498296626</t>
  </si>
  <si>
    <t>59.151474653679784</t>
  </si>
  <si>
    <t>61.59346520718653</t>
  </si>
  <si>
    <t>62.997361489223714</t>
  </si>
  <si>
    <t>62.7106480364536</t>
  </si>
  <si>
    <t>63.13577705637611</t>
  </si>
  <si>
    <t>63.867380016360194</t>
  </si>
  <si>
    <t>64.55944679046726</t>
  </si>
  <si>
    <t>65.84470205130638</t>
  </si>
  <si>
    <t>65.87434941836698</t>
  </si>
  <si>
    <t>66.49721517066683</t>
  </si>
  <si>
    <t>66.6455156637067</t>
  </si>
  <si>
    <t>66.0028878450131</t>
  </si>
  <si>
    <t>65.72606703533071</t>
  </si>
  <si>
    <t>66.79380536433946</t>
  </si>
  <si>
    <t>66.91244918623732</t>
  </si>
  <si>
    <t>66.95243386831314</t>
  </si>
  <si>
    <t>66.0975080786706</t>
  </si>
  <si>
    <t>66.03786178429817</t>
  </si>
  <si>
    <t>66.04780434705494</t>
  </si>
  <si>
    <t>66.6542076235878</t>
  </si>
  <si>
    <t>66.51503298943032</t>
  </si>
  <si>
    <t>65.93845209498555</t>
  </si>
  <si>
    <t>66.56473128494899</t>
  </si>
  <si>
    <t>66.51502975680529</t>
  </si>
  <si>
    <t>66.7536145104318</t>
  </si>
  <si>
    <t>67.8172979881909</t>
  </si>
  <si>
    <t>67.49918974929356</t>
  </si>
  <si>
    <t>68.06581965386789</t>
  </si>
  <si>
    <t>68.49328084959181</t>
  </si>
  <si>
    <t>68.07576317449028</t>
  </si>
  <si>
    <t>68.03600060517005</t>
  </si>
  <si>
    <t>67.95647202954386</t>
  </si>
  <si>
    <t>66.79338287877512</t>
  </si>
  <si>
    <t>65.44140648276282</t>
  </si>
  <si>
    <t>64.83500857024494</t>
  </si>
  <si>
    <t>64.16896220682605</t>
  </si>
  <si>
    <t>63.43332981080219</t>
  </si>
  <si>
    <t>61.007729780671376</t>
  </si>
  <si>
    <t>60.65979730392661</t>
  </si>
  <si>
    <t>61.68371792286219</t>
  </si>
  <si>
    <t>61.31590298960999</t>
  </si>
  <si>
    <t>61.136966742381404</t>
  </si>
  <si>
    <t>61.43519160571449</t>
  </si>
  <si>
    <t>61.15684649679386</t>
  </si>
  <si>
    <t>60.70950203032659</t>
  </si>
  <si>
    <t>60.14286705729335</t>
  </si>
  <si>
    <t>60.639916387062534</t>
  </si>
  <si>
    <t>60.43115772475583</t>
  </si>
  <si>
    <t>59.983813415424684</t>
  </si>
  <si>
    <t>58.751129002705454</t>
  </si>
  <si>
    <t>58.870425149383564</t>
  </si>
  <si>
    <t>59.546413108542744</t>
  </si>
  <si>
    <t>60.14286912282308</t>
  </si>
  <si>
    <t>59.546412253247944</t>
  </si>
  <si>
    <t>58.721310590954786</t>
  </si>
  <si>
    <t>58.22425975750183</t>
  </si>
  <si>
    <t>58.8903089191313</t>
  </si>
  <si>
    <t>57.269929546475986</t>
  </si>
  <si>
    <t>57.18045880248437</t>
  </si>
  <si>
    <t>57.92603276403806</t>
  </si>
  <si>
    <t>57.61786237434264</t>
  </si>
  <si>
    <t>57.23016308417164</t>
  </si>
  <si>
    <t>57.87632915997406</t>
  </si>
  <si>
    <t>58.70142559158786</t>
  </si>
  <si>
    <t>58.35349331418151</t>
  </si>
  <si>
    <t>58.949952044285055</t>
  </si>
  <si>
    <t>59.41717769348134</t>
  </si>
  <si>
    <t>59.57623275775926</t>
  </si>
  <si>
    <t>59.0294816862236</t>
  </si>
  <si>
    <t>59.21835747172541</t>
  </si>
  <si>
    <t>58.7908968844845</t>
  </si>
  <si>
    <t>58.84059976440627</t>
  </si>
  <si>
    <t>59.924164914549166</t>
  </si>
  <si>
    <t>60.242276858130666</t>
  </si>
  <si>
    <t>61.27613968131742</t>
  </si>
  <si>
    <t>61.13696358364831</t>
  </si>
  <si>
    <t>61.69366122599938</t>
  </si>
  <si>
    <t>61.85271765526849</t>
  </si>
  <si>
    <t>62.11000061035156</t>
  </si>
  <si>
    <t>61.119998931884766</t>
  </si>
  <si>
    <t>60.459999084472656</t>
  </si>
  <si>
    <t>59.18000030517578</t>
  </si>
  <si>
    <t>high</t>
  </si>
  <si>
    <t>42.9799374349757</t>
  </si>
  <si>
    <t>42.22819181856208</t>
  </si>
  <si>
    <t>41.25582767653616</t>
  </si>
  <si>
    <t>41.067884154921515</t>
  </si>
  <si>
    <t>40.528604093255325</t>
  </si>
  <si>
    <t>40.60214214546225</t>
  </si>
  <si>
    <t>40.10370174629117</t>
  </si>
  <si>
    <t>39.29476542834971</t>
  </si>
  <si>
    <t>39.03330012117875</t>
  </si>
  <si>
    <t>39.02511821782829</t>
  </si>
  <si>
    <t>38.7881666566543</t>
  </si>
  <si>
    <t>39.253914271539045</t>
  </si>
  <si>
    <t>39.60527018431076</t>
  </si>
  <si>
    <t>39.46636259937469</t>
  </si>
  <si>
    <t>39.64612943040728</t>
  </si>
  <si>
    <t>39.75234470989692</t>
  </si>
  <si>
    <t>39.71148878320798</t>
  </si>
  <si>
    <t>39.25391622292469</t>
  </si>
  <si>
    <t>39.10682719015079</t>
  </si>
  <si>
    <t>39.384653328347454</t>
  </si>
  <si>
    <t>39.95662579820479</t>
  </si>
  <si>
    <t>39.80955202137401</t>
  </si>
  <si>
    <t>39.883084216354554</t>
  </si>
  <si>
    <t>39.02512549617547</t>
  </si>
  <si>
    <t>38.7799962128395</t>
  </si>
  <si>
    <t>39.14433510452068</t>
  </si>
  <si>
    <t>39.65397548704898</t>
  </si>
  <si>
    <t>39.5964315900323</t>
  </si>
  <si>
    <t>39.53889261940235</t>
  </si>
  <si>
    <t>39.53889275492212</t>
  </si>
  <si>
    <t>39.62109047542599</t>
  </si>
  <si>
    <t>39.74439539313511</t>
  </si>
  <si>
    <t>40.114305232055045</t>
  </si>
  <si>
    <t>40.10608277364615</t>
  </si>
  <si>
    <t>39.69507252865394</t>
  </si>
  <si>
    <t>39.56356257423992</t>
  </si>
  <si>
    <t>39.366282065712916</t>
  </si>
  <si>
    <t>39.210085179044285</t>
  </si>
  <si>
    <t>38.988150924913</t>
  </si>
  <si>
    <t>39.07856546227202</t>
  </si>
  <si>
    <t>38.82374321089623</t>
  </si>
  <si>
    <t>38.30587347824903</t>
  </si>
  <si>
    <t>37.98528729603218</t>
  </si>
  <si>
    <t>37.63182398294876</t>
  </si>
  <si>
    <t>38.396297326595544</t>
  </si>
  <si>
    <t>38.23188740380544</t>
  </si>
  <si>
    <t>38.272994863620966</t>
  </si>
  <si>
    <t>38.18257292493945</t>
  </si>
  <si>
    <t>38.96348394930012</t>
  </si>
  <si>
    <t>38.7251021951102</t>
  </si>
  <si>
    <t>39.05390441521143</t>
  </si>
  <si>
    <t>39.22653147847915</t>
  </si>
  <si>
    <t>39.14433230786226</t>
  </si>
  <si>
    <t>39.119671110029714</t>
  </si>
  <si>
    <t>38.67577592123062</t>
  </si>
  <si>
    <t>38.338751111892634</t>
  </si>
  <si>
    <t>39.14432293268842</t>
  </si>
  <si>
    <t>39.13611182922762</t>
  </si>
  <si>
    <t>39.210084352633736</t>
  </si>
  <si>
    <t>39.736174132991806</t>
  </si>
  <si>
    <t>39.90879588839971</t>
  </si>
  <si>
    <t>39.98277371945157</t>
  </si>
  <si>
    <t>39.99099920447676</t>
  </si>
  <si>
    <t>39.68685587247239</t>
  </si>
  <si>
    <t>39.7279566309182</t>
  </si>
  <si>
    <t>39.77728498510416</t>
  </si>
  <si>
    <t>39.64575659721448</t>
  </si>
  <si>
    <t>39.859473353127974</t>
  </si>
  <si>
    <t>39.85125951082662</t>
  </si>
  <si>
    <t>39.70329216462345</t>
  </si>
  <si>
    <t>40.073203785001134</t>
  </si>
  <si>
    <t>39.89236017090235</t>
  </si>
  <si>
    <t>39.90058273928715</t>
  </si>
  <si>
    <t>39.94168078011096</t>
  </si>
  <si>
    <t>40.07319994710747</t>
  </si>
  <si>
    <t>40.1225362595848</t>
  </si>
  <si>
    <t>40.402009557943416</t>
  </si>
  <si>
    <t>40.63218016768012</t>
  </si>
  <si>
    <t>41.04317568754899</t>
  </si>
  <si>
    <t>41.50350979972816</t>
  </si>
  <si>
    <t>41.72545354509956</t>
  </si>
  <si>
    <t>41.478850962406234</t>
  </si>
  <si>
    <t>41.7747729300604</t>
  </si>
  <si>
    <t>42.23510142970438</t>
  </si>
  <si>
    <t>42.506369057198484</t>
  </si>
  <si>
    <t>43.04889654586813</t>
  </si>
  <si>
    <t>43.35304400084811</t>
  </si>
  <si>
    <t>43.54210199335952</t>
  </si>
  <si>
    <t>43.698280732083425</t>
  </si>
  <si>
    <t>43.772266796029875</t>
  </si>
  <si>
    <t>43.72320826961012</t>
  </si>
  <si>
    <t>43.70667486365187</t>
  </si>
  <si>
    <t>43.85542870015428</t>
  </si>
  <si>
    <t>43.73973728793848</t>
  </si>
  <si>
    <t>43.98764787978532</t>
  </si>
  <si>
    <t>43.805841039166005</t>
  </si>
  <si>
    <t>44.012429619635185</t>
  </si>
  <si>
    <t>44.05375036442491</t>
  </si>
  <si>
    <t>43.814104782269034</t>
  </si>
  <si>
    <t>43.16127151632885</t>
  </si>
  <si>
    <t>42.467116451883086</t>
  </si>
  <si>
    <t>42.599335409521416</t>
  </si>
  <si>
    <t>42.53322750687655</t>
  </si>
  <si>
    <t>43.17780804028016</t>
  </si>
  <si>
    <t>43.54140438907905</t>
  </si>
  <si>
    <t>42.94641862587765</t>
  </si>
  <si>
    <t>42.60760594322424</t>
  </si>
  <si>
    <t>42.64066189877585</t>
  </si>
  <si>
    <t>42.79767269858099</t>
  </si>
  <si>
    <t>42.68198910588985</t>
  </si>
  <si>
    <t>42.69851047642873</t>
  </si>
  <si>
    <t>42.99599640908213</t>
  </si>
  <si>
    <t>43.318284128175804</t>
  </si>
  <si>
    <t>42.97947324352458</t>
  </si>
  <si>
    <t>42.136577139441656</t>
  </si>
  <si>
    <t>41.045766170474145</t>
  </si>
  <si>
    <t>40.64911036823043</t>
  </si>
  <si>
    <t>40.40120679791466</t>
  </si>
  <si>
    <t>40.500367413808945</t>
  </si>
  <si>
    <t>40.1615516833538</t>
  </si>
  <si>
    <t>39.93017223172043</t>
  </si>
  <si>
    <t>39.7731660409092</t>
  </si>
  <si>
    <t>39.698789873311156</t>
  </si>
  <si>
    <t>39.475673196838265</t>
  </si>
  <si>
    <t>39.450878269486374</t>
  </si>
  <si>
    <t>39.5500445565853</t>
  </si>
  <si>
    <t>39.533515143832396</t>
  </si>
  <si>
    <t>39.67399372839985</t>
  </si>
  <si>
    <t>39.707052496060584</t>
  </si>
  <si>
    <t>39.88059065015905</t>
  </si>
  <si>
    <t>39.756626017992325</t>
  </si>
  <si>
    <t>39.5913631321311</t>
  </si>
  <si>
    <t>39.9797559349272</t>
  </si>
  <si>
    <t>39.65747416740171</t>
  </si>
  <si>
    <t>39.079015336117806</t>
  </si>
  <si>
    <t>39.988019220331545</t>
  </si>
  <si>
    <t>39.88885023558938</t>
  </si>
  <si>
    <t>39.583101737130846</t>
  </si>
  <si>
    <t>39.847529866752524</t>
  </si>
  <si>
    <t>39.78969067820994</t>
  </si>
  <si>
    <t>40.905293895199925</t>
  </si>
  <si>
    <t>40.277246653549795</t>
  </si>
  <si>
    <t>40.05410956970352</t>
  </si>
  <si>
    <t>39.54177393668998</t>
  </si>
  <si>
    <t>38.73193159400155</t>
  </si>
  <si>
    <t>38.22784415275156</t>
  </si>
  <si>
    <t>38.789784337446065</t>
  </si>
  <si>
    <t>39.48393481633122</t>
  </si>
  <si>
    <t>39.19469560052835</t>
  </si>
  <si>
    <t>39.561615161009726</t>
  </si>
  <si>
    <t>40.043768369192314</t>
  </si>
  <si>
    <t>39.486796469249555</t>
  </si>
  <si>
    <t>38.8633199359296</t>
  </si>
  <si>
    <t>38.4393523793413</t>
  </si>
  <si>
    <t>37.034448657929076</t>
  </si>
  <si>
    <t>37.04276847798095</t>
  </si>
  <si>
    <t>36.66868680946668</t>
  </si>
  <si>
    <t>37.54987032597315</t>
  </si>
  <si>
    <t>37.41684602534741</t>
  </si>
  <si>
    <t>37.45841739875655</t>
  </si>
  <si>
    <t>36.72687256722052</t>
  </si>
  <si>
    <t>36.55229828638838</t>
  </si>
  <si>
    <t>36.92638150483769</t>
  </si>
  <si>
    <t>36.12833777203951</t>
  </si>
  <si>
    <t>36.361103139221186</t>
  </si>
  <si>
    <t>36.85158019449592</t>
  </si>
  <si>
    <t>36.144963188925736</t>
  </si>
  <si>
    <t>35.78750084683604</t>
  </si>
  <si>
    <t>35.79581796044314</t>
  </si>
  <si>
    <t>36.27796971217649</t>
  </si>
  <si>
    <t>36.76012489791077</t>
  </si>
  <si>
    <t>37.3254154195863</t>
  </si>
  <si>
    <t>36.56892806496903</t>
  </si>
  <si>
    <t>36.37773216981174</t>
  </si>
  <si>
    <t>35.61292597802939</t>
  </si>
  <si>
    <t>35.37185519506662</t>
  </si>
  <si>
    <t>35.13078107607333</t>
  </si>
  <si>
    <t>35.779183450072104</t>
  </si>
  <si>
    <t>35.172341629667194</t>
  </si>
  <si>
    <t>34.29947842394548</t>
  </si>
  <si>
    <t>34.72344789587394</t>
  </si>
  <si>
    <t>34.87307910695488</t>
  </si>
  <si>
    <t>35.280412716183</t>
  </si>
  <si>
    <t>36.336160167399775</t>
  </si>
  <si>
    <t>36.40266575897552</t>
  </si>
  <si>
    <t>37.25890776148426</t>
  </si>
  <si>
    <t>37.58310396964468</t>
  </si>
  <si>
    <t>37.84913022442551</t>
  </si>
  <si>
    <t>37.84081283720526</t>
  </si>
  <si>
    <t>37.82418941076682</t>
  </si>
  <si>
    <t>37.74938368414137</t>
  </si>
  <si>
    <t>37.87406539916992</t>
  </si>
  <si>
    <t>38.22321514371842</t>
  </si>
  <si>
    <t>38.28140338924846</t>
  </si>
  <si>
    <t>38.223215050269765</t>
  </si>
  <si>
    <t>38.098527181702686</t>
  </si>
  <si>
    <t>38.979696662019045</t>
  </si>
  <si>
    <t>39.05452685407264</t>
  </si>
  <si>
    <t>38.979699222731966</t>
  </si>
  <si>
    <t>38.58067356978564</t>
  </si>
  <si>
    <t>39.096075511969424</t>
  </si>
  <si>
    <t>38.846694346313875</t>
  </si>
  <si>
    <t>38.3146510373485</t>
  </si>
  <si>
    <t>38.480917628701086</t>
  </si>
  <si>
    <t>36.27796780348757</t>
  </si>
  <si>
    <t>35.88725884688925</t>
  </si>
  <si>
    <t>35.92051217620985</t>
  </si>
  <si>
    <t>35.787504222421404</t>
  </si>
  <si>
    <t>34.93957561723112</t>
  </si>
  <si>
    <t>34.61536935909791</t>
  </si>
  <si>
    <t>33.501426633177424</t>
  </si>
  <si>
    <t>32.30435409852036</t>
  </si>
  <si>
    <t>32.1771772924683</t>
  </si>
  <si>
    <t>32.16042463549536</t>
  </si>
  <si>
    <t>31.557427271333463</t>
  </si>
  <si>
    <t>31.43178749944046</t>
  </si>
  <si>
    <t>30.837164294878065</t>
  </si>
  <si>
    <t>31.013036750213455</t>
  </si>
  <si>
    <t>30.644533235957237</t>
  </si>
  <si>
    <t>30.778533231168765</t>
  </si>
  <si>
    <t>30.627778887454692</t>
  </si>
  <si>
    <t>30.669665192428784</t>
  </si>
  <si>
    <t>31.00466139348695</t>
  </si>
  <si>
    <t>30.87903845249736</t>
  </si>
  <si>
    <t>30.770166823903295</t>
  </si>
  <si>
    <t>30.267644259602704</t>
  </si>
  <si>
    <t>30.167153315684303</t>
  </si>
  <si>
    <t>29.823780252592467</t>
  </si>
  <si>
    <t>29.89078458834259</t>
  </si>
  <si>
    <t>28.902509998736786</t>
  </si>
  <si>
    <t>29.396645301197182</t>
  </si>
  <si>
    <t>29.698146347568105</t>
  </si>
  <si>
    <t>29.68977267549353</t>
  </si>
  <si>
    <t>29.421776011070428</t>
  </si>
  <si>
    <t>29.932655137434537</t>
  </si>
  <si>
    <t>30.644534311976365</t>
  </si>
  <si>
    <t>31.13029414658636</t>
  </si>
  <si>
    <t>30.887409421452425</t>
  </si>
  <si>
    <t>30.761793422615373</t>
  </si>
  <si>
    <t>31.113539552601022</t>
  </si>
  <si>
    <t>31.13029460457623</t>
  </si>
  <si>
    <t>30.90416890226847</t>
  </si>
  <si>
    <t>30.276027063229034</t>
  </si>
  <si>
    <t>30.376534227924278</t>
  </si>
  <si>
    <t>30.008030274726323</t>
  </si>
  <si>
    <t>29.388271766614306</t>
  </si>
  <si>
    <t>29.396643712947895</t>
  </si>
  <si>
    <t>29.086759882212796</t>
  </si>
  <si>
    <t>29.028142193694617</t>
  </si>
  <si>
    <t>28.93601026431623</t>
  </si>
  <si>
    <t>28.199003283326697</t>
  </si>
  <si>
    <t>27.319616739850964</t>
  </si>
  <si>
    <t>26.842235789487745</t>
  </si>
  <si>
    <t>26.55747979949318</t>
  </si>
  <si>
    <t>27.202368103824366</t>
  </si>
  <si>
    <t>27.947746887137097</t>
  </si>
  <si>
    <t>27.637869251046602</t>
  </si>
  <si>
    <t>28.182249338632637</t>
  </si>
  <si>
    <t>28.860641132335004</t>
  </si>
  <si>
    <t>29.27101951050821</t>
  </si>
  <si>
    <t>29.773530527161455</t>
  </si>
  <si>
    <t>29.848891425741282</t>
  </si>
  <si>
    <t>28.140372034268143</t>
  </si>
  <si>
    <t>28.307876984988813</t>
  </si>
  <si>
    <t>29.05327065221232</t>
  </si>
  <si>
    <t>28.902511825901612</t>
  </si>
  <si>
    <t>29.086765256733727</t>
  </si>
  <si>
    <t>28.20738228738807</t>
  </si>
  <si>
    <t>28.53401223564824</t>
  </si>
  <si>
    <t>27.74636515559741</t>
  </si>
  <si>
    <t>27.450558779543226</t>
  </si>
  <si>
    <t>28.583068918020082</t>
  </si>
  <si>
    <t>28.836611436111358</t>
  </si>
  <si>
    <t>28.726744421179855</t>
  </si>
  <si>
    <t>28.54926447731195</t>
  </si>
  <si>
    <t>28.650683701555273</t>
  </si>
  <si>
    <t>29.09016035865787</t>
  </si>
  <si>
    <t>28.659127833459586</t>
  </si>
  <si>
    <t>29.3606102649786</t>
  </si>
  <si>
    <t>29.664859740948646</t>
  </si>
  <si>
    <t>29.92686062007364</t>
  </si>
  <si>
    <t>30.104340003489423</t>
  </si>
  <si>
    <t>30.349436566019595</t>
  </si>
  <si>
    <t>31.15233147183261</t>
  </si>
  <si>
    <t>32.10735173501339</t>
  </si>
  <si>
    <t>31.515751270780495</t>
  </si>
  <si>
    <t>31.49884223077555</t>
  </si>
  <si>
    <t>30.797369222435787</t>
  </si>
  <si>
    <t>30.721304215603347</t>
  </si>
  <si>
    <t>30.957945351449826</t>
  </si>
  <si>
    <t>31.177680483288338</t>
  </si>
  <si>
    <t>30.99175064167801</t>
  </si>
  <si>
    <t>31.769296511290936</t>
  </si>
  <si>
    <t>32.75811929383686</t>
  </si>
  <si>
    <t>32.927154239625466</t>
  </si>
  <si>
    <t>32.352443017091666</t>
  </si>
  <si>
    <t>32.0735458971911</t>
  </si>
  <si>
    <t>31.76929119714831</t>
  </si>
  <si>
    <t>31.042457854371836</t>
  </si>
  <si>
    <t>31.02556332553947</t>
  </si>
  <si>
    <t>31.253749181289194</t>
  </si>
  <si>
    <t>31.43968549787885</t>
  </si>
  <si>
    <t>31.059368009956245</t>
  </si>
  <si>
    <t>30.85652323126535</t>
  </si>
  <si>
    <t>30.87342783702463</t>
  </si>
  <si>
    <t>30.045181829531945</t>
  </si>
  <si>
    <t>30.611428615870754</t>
  </si>
  <si>
    <t>30.881879560249065</t>
  </si>
  <si>
    <t>30.974863131332917</t>
  </si>
  <si>
    <t>31.186138356234412</t>
  </si>
  <si>
    <t>31.524201380912686</t>
  </si>
  <si>
    <t>31.363624639823165</t>
  </si>
  <si>
    <t>31.549553399331455</t>
  </si>
  <si>
    <t>31.96367195528212</t>
  </si>
  <si>
    <t>32.605993681640946</t>
  </si>
  <si>
    <t>32.952494832147195</t>
  </si>
  <si>
    <t>33.09618460067187</t>
  </si>
  <si>
    <t>33.493404352219834</t>
  </si>
  <si>
    <t>33.349725769955604</t>
  </si>
  <si>
    <t>33.80611064004822</t>
  </si>
  <si>
    <t>33.882173067893284</t>
  </si>
  <si>
    <t>34.330109785381396</t>
  </si>
  <si>
    <t>33.89907160168514</t>
  </si>
  <si>
    <t>34.270947302772</t>
  </si>
  <si>
    <t>34.35546053136379</t>
  </si>
  <si>
    <t>33.27366299861911</t>
  </si>
  <si>
    <t>33.155334142419505</t>
  </si>
  <si>
    <t>32.42006012697487</t>
  </si>
  <si>
    <t>32.445415930711995</t>
  </si>
  <si>
    <t>32.47922623600754</t>
  </si>
  <si>
    <t>32.52147672503613</t>
  </si>
  <si>
    <t>32.78347752875379</t>
  </si>
  <si>
    <t>32.47922607308996</t>
  </si>
  <si>
    <t>32.28871177225562</t>
  </si>
  <si>
    <t>32.28018326925085</t>
  </si>
  <si>
    <t>32.220542040282936</t>
  </si>
  <si>
    <t>32.697638698643665</t>
  </si>
  <si>
    <t>34.18855096880004</t>
  </si>
  <si>
    <t>34.71675607717423</t>
  </si>
  <si>
    <t>35.900954950566806</t>
  </si>
  <si>
    <t>36.40360665595764</t>
  </si>
  <si>
    <t>37.093679122435695</t>
  </si>
  <si>
    <t>37.09367480999066</t>
  </si>
  <si>
    <t>37.093684939994986</t>
  </si>
  <si>
    <t>36.591028697046184</t>
  </si>
  <si>
    <t>37.25554658159564</t>
  </si>
  <si>
    <t>37.37481996548377</t>
  </si>
  <si>
    <t>37.604840885737616</t>
  </si>
  <si>
    <t>37.38334031135088</t>
  </si>
  <si>
    <t>37.57076165690469</t>
  </si>
  <si>
    <t>37.44297648971179</t>
  </si>
  <si>
    <t>37.11070873028496</t>
  </si>
  <si>
    <t>36.59954283554802</t>
  </si>
  <si>
    <t>35.90947546337903</t>
  </si>
  <si>
    <t>36.224680530123926</t>
  </si>
  <si>
    <t>36.386563801689746</t>
  </si>
  <si>
    <t>36.59955628380234</t>
  </si>
  <si>
    <t>36.3269377687793</t>
  </si>
  <si>
    <t>36.07987197579184</t>
  </si>
  <si>
    <t>36.42916275743499</t>
  </si>
  <si>
    <t>35.47498167809358</t>
  </si>
  <si>
    <t>34.23966479743466</t>
  </si>
  <si>
    <t>34.56340006754811</t>
  </si>
  <si>
    <t>35.55165604176607</t>
  </si>
  <si>
    <t>36.548434445726464</t>
  </si>
  <si>
    <t>36.65918011973935</t>
  </si>
  <si>
    <t>36.105426540612086</t>
  </si>
  <si>
    <t>35.97762557313796</t>
  </si>
  <si>
    <t>36.50583039598638</t>
  </si>
  <si>
    <t>37.06812551681296</t>
  </si>
  <si>
    <t>37.2555438597478</t>
  </si>
  <si>
    <t>37.119238874024084</t>
  </si>
  <si>
    <t>36.9829227159342</t>
  </si>
  <si>
    <t>37.14480069680278</t>
  </si>
  <si>
    <t>37.485574499039984</t>
  </si>
  <si>
    <t>37.74967284737968</t>
  </si>
  <si>
    <t>37.553737156689984</t>
  </si>
  <si>
    <t>37.11922399814128</t>
  </si>
  <si>
    <t>37.374806714637025</t>
  </si>
  <si>
    <t>37.315186067751675</t>
  </si>
  <si>
    <t>37.30666606687993</t>
  </si>
  <si>
    <t>37.587795418402685</t>
  </si>
  <si>
    <t>37.63039758596753</t>
  </si>
  <si>
    <t>38.33752152133595</t>
  </si>
  <si>
    <t>38.66977479452357</t>
  </si>
  <si>
    <t>38.1160091442029</t>
  </si>
  <si>
    <t>38.00526185747229</t>
  </si>
  <si>
    <t>37.42593002319336</t>
  </si>
  <si>
    <t>37.90302335121303</t>
  </si>
  <si>
    <t>37.996735842338914</t>
  </si>
  <si>
    <t>38.38011864242039</t>
  </si>
  <si>
    <t>38.107478757034826</t>
  </si>
  <si>
    <t>38.18416617444297</t>
  </si>
  <si>
    <t>37.85190236286102</t>
  </si>
  <si>
    <t>37.65595406202853</t>
  </si>
  <si>
    <t>37.85400691043751</t>
  </si>
  <si>
    <t>37.53662719284415</t>
  </si>
  <si>
    <t>37.485158291136564</t>
  </si>
  <si>
    <t>37.70818099353778</t>
  </si>
  <si>
    <t>37.43370071985015</t>
  </si>
  <si>
    <t>37.59666622051952</t>
  </si>
  <si>
    <t>38.11134267988665</t>
  </si>
  <si>
    <t>36.88471037997229</t>
  </si>
  <si>
    <t>36.89328875175559</t>
  </si>
  <si>
    <t>37.219251251948535</t>
  </si>
  <si>
    <t>37.57951672449167</t>
  </si>
  <si>
    <t>37.53662401921324</t>
  </si>
  <si>
    <t>37.59667247596528</t>
  </si>
  <si>
    <t>37.742496814067884</t>
  </si>
  <si>
    <t>37.77681107277113</t>
  </si>
  <si>
    <t>37.6481492151336</t>
  </si>
  <si>
    <t>36.84182589082914</t>
  </si>
  <si>
    <t>36.94475577873975</t>
  </si>
  <si>
    <t>36.66169731066128</t>
  </si>
  <si>
    <t>36.455821343494954</t>
  </si>
  <si>
    <t>36.344305790509466</t>
  </si>
  <si>
    <t>36.086966405775215</t>
  </si>
  <si>
    <t>36.455818426199535</t>
  </si>
  <si>
    <t>36.89328343773976</t>
  </si>
  <si>
    <t>37.1592042291658</t>
  </si>
  <si>
    <t>36.824667903478286</t>
  </si>
  <si>
    <t>36.29283811998733</t>
  </si>
  <si>
    <t>35.941143452382626</t>
  </si>
  <si>
    <t>36.121283876173855</t>
  </si>
  <si>
    <t>36.164168807022925</t>
  </si>
  <si>
    <t>36.36146208680687</t>
  </si>
  <si>
    <t>36.85897191295028</t>
  </si>
  <si>
    <t>37.3307564515586</t>
  </si>
  <si>
    <t>37.27929554717929</t>
  </si>
  <si>
    <t>37.27929194363778</t>
  </si>
  <si>
    <t>37.107729522931834</t>
  </si>
  <si>
    <t>37.159206298834285</t>
  </si>
  <si>
    <t>37.12489264186484</t>
  </si>
  <si>
    <t>36.58448730203301</t>
  </si>
  <si>
    <t>36.48155728878575</t>
  </si>
  <si>
    <t>36.75604528493948</t>
  </si>
  <si>
    <t>36.28426165418299</t>
  </si>
  <si>
    <t>36.35288817591375</t>
  </si>
  <si>
    <t>36.25853338590761</t>
  </si>
  <si>
    <t>36.46439482606733</t>
  </si>
  <si>
    <t>36.395778891790215</t>
  </si>
  <si>
    <t>36.85898442440545</t>
  </si>
  <si>
    <t>36.73889378091734</t>
  </si>
  <si>
    <t>37.2707181806801</t>
  </si>
  <si>
    <t>37.244985904959464</t>
  </si>
  <si>
    <t>37.70818345116308</t>
  </si>
  <si>
    <t>37.91405057767923</t>
  </si>
  <si>
    <t>40.60749884001023</t>
  </si>
  <si>
    <t>41.07069635427473</t>
  </si>
  <si>
    <t>41.06212383717556</t>
  </si>
  <si>
    <t>40.78763159165849</t>
  </si>
  <si>
    <t>40.821942106949315</t>
  </si>
  <si>
    <t>41.070697912226045</t>
  </si>
  <si>
    <t>40.247223420003436</t>
  </si>
  <si>
    <t>39.94699984697521</t>
  </si>
  <si>
    <t>37.562358462972014</t>
  </si>
  <si>
    <t>37.12587065306633</t>
  </si>
  <si>
    <t>37.6010797872558</t>
  </si>
  <si>
    <t>37.45419144202673</t>
  </si>
  <si>
    <t>37.67883950423022</t>
  </si>
  <si>
    <t>37.98986854005597</t>
  </si>
  <si>
    <t>37.946675720089225</t>
  </si>
  <si>
    <t>37.704751652284564</t>
  </si>
  <si>
    <t>37.64427157192428</t>
  </si>
  <si>
    <t>37.747949306128596</t>
  </si>
  <si>
    <t>37.36780814293814</t>
  </si>
  <si>
    <t>37.55787376397712</t>
  </si>
  <si>
    <t>38.361390074732434</t>
  </si>
  <si>
    <t>38.66378543593667</t>
  </si>
  <si>
    <t>38.31819285789992</t>
  </si>
  <si>
    <t>38.87978401710159</t>
  </si>
  <si>
    <t>39.10443084649051</t>
  </si>
  <si>
    <t>39.78698290036703</t>
  </si>
  <si>
    <t>40.22761917114258</t>
  </si>
  <si>
    <t>40.73738517676367</t>
  </si>
  <si>
    <t>40.841064912228816</t>
  </si>
  <si>
    <t>40.236264326877134</t>
  </si>
  <si>
    <t>39.80426269706329</t>
  </si>
  <si>
    <t>40.201705657832214</t>
  </si>
  <si>
    <t>40.331301740348295</t>
  </si>
  <si>
    <t>40.15849901029305</t>
  </si>
  <si>
    <t>39.92522686485121</t>
  </si>
  <si>
    <t>39.30315033861942</t>
  </si>
  <si>
    <t>39.50187040502349</t>
  </si>
  <si>
    <t>39.553706422991375</t>
  </si>
  <si>
    <t>39.50186524406026</t>
  </si>
  <si>
    <t>39.47594830204606</t>
  </si>
  <si>
    <t>39.95978845236018</t>
  </si>
  <si>
    <t>40.21034733197206</t>
  </si>
  <si>
    <t>40.089392551183145</t>
  </si>
  <si>
    <t>39.14763023580753</t>
  </si>
  <si>
    <t>39.23402710403989</t>
  </si>
  <si>
    <t>38.24043196912751</t>
  </si>
  <si>
    <t>38.19724027915864</t>
  </si>
  <si>
    <t>37.82571976325708</t>
  </si>
  <si>
    <t>38.655148504680135</t>
  </si>
  <si>
    <t>39.06987277986617</t>
  </si>
  <si>
    <t>38.905712382002015</t>
  </si>
  <si>
    <t>39.06123230029799</t>
  </si>
  <si>
    <t>38.64650316860427</t>
  </si>
  <si>
    <t>39.2772246171959</t>
  </si>
  <si>
    <t>39.26859208392255</t>
  </si>
  <si>
    <t>39.17354675826846</t>
  </si>
  <si>
    <t>38.793395628575524</t>
  </si>
  <si>
    <t>38.525549832464044</t>
  </si>
  <si>
    <t>38.3009154459656</t>
  </si>
  <si>
    <t>38.49099296878916</t>
  </si>
  <si>
    <t>38.128111365222146</t>
  </si>
  <si>
    <t>38.35274868038757</t>
  </si>
  <si>
    <t>38.31819784645242</t>
  </si>
  <si>
    <t>38.92298789219796</t>
  </si>
  <si>
    <t>38.67243349763634</t>
  </si>
  <si>
    <t>37.99851538239378</t>
  </si>
  <si>
    <t>37.92076080630428</t>
  </si>
  <si>
    <t>38.058998295643846</t>
  </si>
  <si>
    <t>37.90347912876381</t>
  </si>
  <si>
    <t>38.51691119351539</t>
  </si>
  <si>
    <t>38.76997349817514</t>
  </si>
  <si>
    <t>38.891815185546875</t>
  </si>
  <si>
    <t>39.33565398468577</t>
  </si>
  <si>
    <t>39.091971846937575</t>
  </si>
  <si>
    <t>39.396564398442386</t>
  </si>
  <si>
    <t>39.38786315917969</t>
  </si>
  <si>
    <t>39.53580582716984</t>
  </si>
  <si>
    <t>41.267608853242265</t>
  </si>
  <si>
    <t>41.2850211742981</t>
  </si>
  <si>
    <t>40.53660834978149</t>
  </si>
  <si>
    <t>39.78818197248432</t>
  </si>
  <si>
    <t>39.28343093233496</t>
  </si>
  <si>
    <t>39.13547974764026</t>
  </si>
  <si>
    <t>39.118081266015245</t>
  </si>
  <si>
    <t>38.735164595433375</t>
  </si>
  <si>
    <t>39.26602620732591</t>
  </si>
  <si>
    <t>39.27472755442362</t>
  </si>
  <si>
    <t>39.03976363563517</t>
  </si>
  <si>
    <t>39.448777378186705</t>
  </si>
  <si>
    <t>39.28343097328718</t>
  </si>
  <si>
    <t>39.24861848872743</t>
  </si>
  <si>
    <t>39.144189877883186</t>
  </si>
  <si>
    <t>39.37044796357986</t>
  </si>
  <si>
    <t>39.72726639742555</t>
  </si>
  <si>
    <t>40.05796194205259</t>
  </si>
  <si>
    <t>39.9448258602098</t>
  </si>
  <si>
    <t>39.753369323885444</t>
  </si>
  <si>
    <t>39.98833633460964</t>
  </si>
  <si>
    <t>40.37125168194283</t>
  </si>
  <si>
    <t>40.31903647095732</t>
  </si>
  <si>
    <t>40.3016279546708</t>
  </si>
  <si>
    <t>40.258109544495284</t>
  </si>
  <si>
    <t>39.8664988115821</t>
  </si>
  <si>
    <t>39.88391311644632</t>
  </si>
  <si>
    <t>39.561915159193944</t>
  </si>
  <si>
    <t>39.500989521731135</t>
  </si>
  <si>
    <t>39.335650208348206</t>
  </si>
  <si>
    <t>39.07457048926395</t>
  </si>
  <si>
    <t>38.79609126679013</t>
  </si>
  <si>
    <t>38.944027813138575</t>
  </si>
  <si>
    <t>39.88390436062737</t>
  </si>
  <si>
    <t>39.5793117415515</t>
  </si>
  <si>
    <t>39.23120485431578</t>
  </si>
  <si>
    <t>39.42267843846076</t>
  </si>
  <si>
    <t>39.6837487430188</t>
  </si>
  <si>
    <t>39.92742030953582</t>
  </si>
  <si>
    <t>39.76207110565606</t>
  </si>
  <si>
    <t>39.910011448630264</t>
  </si>
  <si>
    <t>39.86650192953998</t>
  </si>
  <si>
    <t>39.953525444992394</t>
  </si>
  <si>
    <t>38.28262642293574</t>
  </si>
  <si>
    <t>36.428977389867484</t>
  </si>
  <si>
    <t>37.290535213741904</t>
  </si>
  <si>
    <t>37.281842936337036</t>
  </si>
  <si>
    <t>37.508104158063844</t>
  </si>
  <si>
    <t>37.264430557460095</t>
  </si>
  <si>
    <t>36.95984259228227</t>
  </si>
  <si>
    <t>36.838007130291565</t>
  </si>
  <si>
    <t>36.75098024885707</t>
  </si>
  <si>
    <t>36.74227539681805</t>
  </si>
  <si>
    <t>37.093570100516715</t>
  </si>
  <si>
    <t>36.90942632782227</t>
  </si>
  <si>
    <t>36.541120580147194</t>
  </si>
  <si>
    <t>36.55865320861683</t>
  </si>
  <si>
    <t>36.62003710528475</t>
  </si>
  <si>
    <t>38.12833478992318</t>
  </si>
  <si>
    <t>37.60218160591346</t>
  </si>
  <si>
    <t>37.6285017874598</t>
  </si>
  <si>
    <t>37.56711757696588</t>
  </si>
  <si>
    <t>37.067270348273944</t>
  </si>
  <si>
    <t>36.681420422228406</t>
  </si>
  <si>
    <t>37.128655128692905</t>
  </si>
  <si>
    <t>36.96204432135867</t>
  </si>
  <si>
    <t>36.95327222307863</t>
  </si>
  <si>
    <t>36.99711489369697</t>
  </si>
  <si>
    <t>36.99710916743843</t>
  </si>
  <si>
    <t>36.94450673499708</t>
  </si>
  <si>
    <t>37.42681744355112</t>
  </si>
  <si>
    <t>37.3566526069369</t>
  </si>
  <si>
    <t>37.22511956648258</t>
  </si>
  <si>
    <t>37.51449789121969</t>
  </si>
  <si>
    <t>37.36542032983077</t>
  </si>
  <si>
    <t>37.409277170694125</t>
  </si>
  <si>
    <t>37.21633941031841</t>
  </si>
  <si>
    <t>36.59373688384658</t>
  </si>
  <si>
    <t>36.35696719609662</t>
  </si>
  <si>
    <t>36.313124156092684</t>
  </si>
  <si>
    <t>36.365737126466186</t>
  </si>
  <si>
    <t>36.39204109005812</t>
  </si>
  <si>
    <t>36.23419643353543</t>
  </si>
  <si>
    <t>36.444649430275206</t>
  </si>
  <si>
    <t>36.55865837862404</t>
  </si>
  <si>
    <t>36.94450499359704</t>
  </si>
  <si>
    <t>36.66388454301852</t>
  </si>
  <si>
    <t>36.27804400703285</t>
  </si>
  <si>
    <t>36.48851252198561</t>
  </si>
  <si>
    <t>35.72559161944741</t>
  </si>
  <si>
    <t>35.962352344547035</t>
  </si>
  <si>
    <t>36.584961731158934</t>
  </si>
  <si>
    <t>36.56742618844298</t>
  </si>
  <si>
    <t>36.41834679139713</t>
  </si>
  <si>
    <t>36.541116538674316</t>
  </si>
  <si>
    <t>36.567434600722116</t>
  </si>
  <si>
    <t>36.44465341914836</t>
  </si>
  <si>
    <t>36.532339738563984</t>
  </si>
  <si>
    <t>36.90065783181223</t>
  </si>
  <si>
    <t>36.91819559140618</t>
  </si>
  <si>
    <t>36.6901856204994</t>
  </si>
  <si>
    <t>36.76033719934073</t>
  </si>
  <si>
    <t>37.42680058313566</t>
  </si>
  <si>
    <t>38.31248645325421</t>
  </si>
  <si>
    <t>37.98803589776183</t>
  </si>
  <si>
    <t>37.88280847604264</t>
  </si>
  <si>
    <t>37.43557547021239</t>
  </si>
  <si>
    <t>37.58466123074836</t>
  </si>
  <si>
    <t>37.40050177774336</t>
  </si>
  <si>
    <t>37.304041857206</t>
  </si>
  <si>
    <t>37.26019156371538</t>
  </si>
  <si>
    <t>37.014656129481985</t>
  </si>
  <si>
    <t>37.25499781085254</t>
  </si>
  <si>
    <t>37.61730077373703</t>
  </si>
  <si>
    <t>37.40521178341065</t>
  </si>
  <si>
    <t>36.945718281580774</t>
  </si>
  <si>
    <t>37.051751461626516</t>
  </si>
  <si>
    <t>37.05175109240611</t>
  </si>
  <si>
    <t>37.00757687284935</t>
  </si>
  <si>
    <t>37.02524633872014</t>
  </si>
  <si>
    <t>37.17546257584491</t>
  </si>
  <si>
    <t>37.04291677332067</t>
  </si>
  <si>
    <t>37.148957280638115</t>
  </si>
  <si>
    <t>37.36987736468817</t>
  </si>
  <si>
    <t>37.52892727562994</t>
  </si>
  <si>
    <t>37.69683119257978</t>
  </si>
  <si>
    <t>37.687989566818494</t>
  </si>
  <si>
    <t>37.988434890736805</t>
  </si>
  <si>
    <t>38.24469801399939</t>
  </si>
  <si>
    <t>38.49211649086546</t>
  </si>
  <si>
    <t>38.571648697025566</t>
  </si>
  <si>
    <t>38.73953628540039</t>
  </si>
  <si>
    <t>39.11067699562776</t>
  </si>
  <si>
    <t>38.80139877506991</t>
  </si>
  <si>
    <t>38.5274602240131</t>
  </si>
  <si>
    <t>38.60698518714754</t>
  </si>
  <si>
    <t>38.61583390930489</t>
  </si>
  <si>
    <t>38.55397088312213</t>
  </si>
  <si>
    <t>38.57164309661434</t>
  </si>
  <si>
    <t>38.059122012658534</t>
  </si>
  <si>
    <t>37.785188179779084</t>
  </si>
  <si>
    <t>37.820542393013106</t>
  </si>
  <si>
    <t>37.8558815370438</t>
  </si>
  <si>
    <t>38.138641935735905</t>
  </si>
  <si>
    <t>38.48327740397575</t>
  </si>
  <si>
    <t>38.23585658225767</t>
  </si>
  <si>
    <t>38.03260653100443</t>
  </si>
  <si>
    <t>38.03261552998394</t>
  </si>
  <si>
    <t>38.26236368553627</t>
  </si>
  <si>
    <t>38.47444182368333</t>
  </si>
  <si>
    <t>39.25205870170215</t>
  </si>
  <si>
    <t>38.91626543307308</t>
  </si>
  <si>
    <t>38.695362462769104</t>
  </si>
  <si>
    <t>38.74837450756357</t>
  </si>
  <si>
    <t>38.28003717795415</t>
  </si>
  <si>
    <t>38.43909479491639</t>
  </si>
  <si>
    <t>38.589321891769444</t>
  </si>
  <si>
    <t>38.86325214965298</t>
  </si>
  <si>
    <t>38.67768503129342</t>
  </si>
  <si>
    <t>38.11214083048924</t>
  </si>
  <si>
    <t>38.076803064872145</t>
  </si>
  <si>
    <t>36.75130463252879</t>
  </si>
  <si>
    <t>36.327158677142066</t>
  </si>
  <si>
    <t>36.212281167266795</t>
  </si>
  <si>
    <t>35.51419690314437</t>
  </si>
  <si>
    <t>35.20491358142457</t>
  </si>
  <si>
    <t>34.96631653022085</t>
  </si>
  <si>
    <t>35.178405570670016</t>
  </si>
  <si>
    <t>35.478842589702836</t>
  </si>
  <si>
    <t>35.31095154691884</t>
  </si>
  <si>
    <t>35.36397346625573</t>
  </si>
  <si>
    <t>35.92951334027796</t>
  </si>
  <si>
    <t>35.454703647042315</t>
  </si>
  <si>
    <t>35.0003733934356</t>
  </si>
  <si>
    <t>35.17854487012426</t>
  </si>
  <si>
    <t>35.1161864217508</t>
  </si>
  <si>
    <t>35.2765263159357</t>
  </si>
  <si>
    <t>35.18744934516797</t>
  </si>
  <si>
    <t>34.92911588428859</t>
  </si>
  <si>
    <t>34.866752614145575</t>
  </si>
  <si>
    <t>35.56159207012731</t>
  </si>
  <si>
    <t>35.766485045476976</t>
  </si>
  <si>
    <t>36.39006304584365</t>
  </si>
  <si>
    <t>36.80874470665416</t>
  </si>
  <si>
    <t>36.96908745511029</t>
  </si>
  <si>
    <t>36.799839603097475</t>
  </si>
  <si>
    <t>37.24524978952143</t>
  </si>
  <si>
    <t>36.99581747946003</t>
  </si>
  <si>
    <t>37.334330914595306</t>
  </si>
  <si>
    <t>37.619383153764375</t>
  </si>
  <si>
    <t>37.147263389038194</t>
  </si>
  <si>
    <t>35.73976431688116</t>
  </si>
  <si>
    <t>36.4880519122708</t>
  </si>
  <si>
    <t>36.25643607942541</t>
  </si>
  <si>
    <t>36.12281207918356</t>
  </si>
  <si>
    <t>35.90011112552715</t>
  </si>
  <si>
    <t>35.99809438428093</t>
  </si>
  <si>
    <t>36.07826624939347</t>
  </si>
  <si>
    <t>36.00700536641833</t>
  </si>
  <si>
    <t>35.89120322291357</t>
  </si>
  <si>
    <t>35.98919088082301</t>
  </si>
  <si>
    <t>35.784305750037284</t>
  </si>
  <si>
    <t>36.09608296367995</t>
  </si>
  <si>
    <t>36.2564405398682</t>
  </si>
  <si>
    <t>35.79321348108139</t>
  </si>
  <si>
    <t>36.167351889637374</t>
  </si>
  <si>
    <t>35.784300710809674</t>
  </si>
  <si>
    <t>36.26534651232059</t>
  </si>
  <si>
    <t>36.24752481642573</t>
  </si>
  <si>
    <t>36.48805355032058</t>
  </si>
  <si>
    <t>36.52368604379339</t>
  </si>
  <si>
    <t>36.81765881092318</t>
  </si>
  <si>
    <t>38.10043555097205</t>
  </si>
  <si>
    <t>38.16278951844717</t>
  </si>
  <si>
    <t>38.48349232795811</t>
  </si>
  <si>
    <t>38.6616534674285</t>
  </si>
  <si>
    <t>38.91998669720588</t>
  </si>
  <si>
    <t>38.750736348941004</t>
  </si>
  <si>
    <t>38.41222347231498</t>
  </si>
  <si>
    <t>38.50129868487967</t>
  </si>
  <si>
    <t>38.29642134964502</t>
  </si>
  <si>
    <t>37.530306307747324</t>
  </si>
  <si>
    <t>37.89555061400328</t>
  </si>
  <si>
    <t>37.63721806662423</t>
  </si>
  <si>
    <t>38.34987415596738</t>
  </si>
  <si>
    <t>37.25415533634064</t>
  </si>
  <si>
    <t>37.18289315032621</t>
  </si>
  <si>
    <t>36.89782874918337</t>
  </si>
  <si>
    <t>37.36996577634851</t>
  </si>
  <si>
    <t>38.483489990234375</t>
  </si>
  <si>
    <t>38.99073940627395</t>
  </si>
  <si>
    <t>38.76628780018147</t>
  </si>
  <si>
    <t>38.42513309889114</t>
  </si>
  <si>
    <t>38.02113225475785</t>
  </si>
  <si>
    <t>38.30841634459818</t>
  </si>
  <si>
    <t>38.27251444651959</t>
  </si>
  <si>
    <t>38.11091491051418</t>
  </si>
  <si>
    <t>38.14682152953988</t>
  </si>
  <si>
    <t>37.50042489198897</t>
  </si>
  <si>
    <t>37.93134783466668</t>
  </si>
  <si>
    <t>38.470022838952154</t>
  </si>
  <si>
    <t>38.94584319448321</t>
  </si>
  <si>
    <t>38.96380467017619</t>
  </si>
  <si>
    <t>38.87402378268426</t>
  </si>
  <si>
    <t>39.278022828276505</t>
  </si>
  <si>
    <t>40.39128120037391</t>
  </si>
  <si>
    <t>40.32843475194133</t>
  </si>
  <si>
    <t>39.825670871841474</t>
  </si>
  <si>
    <t>39.421676381959266</t>
  </si>
  <si>
    <t>39.40371624575447</t>
  </si>
  <si>
    <t>39.19723047792924</t>
  </si>
  <si>
    <t>38.838113405947176</t>
  </si>
  <si>
    <t>38.59571308266245</t>
  </si>
  <si>
    <t>38.4700169595576</t>
  </si>
  <si>
    <t>38.38024975608163</t>
  </si>
  <si>
    <t>38.50593696617562</t>
  </si>
  <si>
    <t>39.14336535010874</t>
  </si>
  <si>
    <t>38.68548694540207</t>
  </si>
  <si>
    <t>39.11643179744635</t>
  </si>
  <si>
    <t>39.00869122312453</t>
  </si>
  <si>
    <t>39.00868775582854</t>
  </si>
  <si>
    <t>39.59225462981012</t>
  </si>
  <si>
    <t>40.15785363938066</t>
  </si>
  <si>
    <t>40.17581932947383</t>
  </si>
  <si>
    <t>40.274570237701546</t>
  </si>
  <si>
    <t>40.21172301777982</t>
  </si>
  <si>
    <t>39.834652521250995</t>
  </si>
  <si>
    <t>40.76834672476373</t>
  </si>
  <si>
    <t>40.79529253801025</t>
  </si>
  <si>
    <t>41.010753575578285</t>
  </si>
  <si>
    <t>41.0735978607638</t>
  </si>
  <si>
    <t>41.36986655912348</t>
  </si>
  <si>
    <t>41.5224970304049</t>
  </si>
  <si>
    <t>40.95688885115978</t>
  </si>
  <si>
    <t>41.05563967977252</t>
  </si>
  <si>
    <t>41.28906112577447</t>
  </si>
  <si>
    <t>41.28906460640424</t>
  </si>
  <si>
    <t>41.51350323751298</t>
  </si>
  <si>
    <t>41.45964305928234</t>
  </si>
  <si>
    <t>41.2890597180124</t>
  </si>
  <si>
    <t>40.813235152323905</t>
  </si>
  <si>
    <t>39.95136667658838</t>
  </si>
  <si>
    <t>39.619179560519896</t>
  </si>
  <si>
    <t>39.52042943476899</t>
  </si>
  <si>
    <t>40.086037373533266</t>
  </si>
  <si>
    <t>39.655098803546096</t>
  </si>
  <si>
    <t>39.708967454505256</t>
  </si>
  <si>
    <t>39.79874240953453</t>
  </si>
  <si>
    <t>40.005239703892656</t>
  </si>
  <si>
    <t>40.14887761389271</t>
  </si>
  <si>
    <t>40.48117249414793</t>
  </si>
  <si>
    <t>40.906337363154044</t>
  </si>
  <si>
    <t>40.852066378018115</t>
  </si>
  <si>
    <t>41.367695887006775</t>
  </si>
  <si>
    <t>41.06916692994362</t>
  </si>
  <si>
    <t>40.61686813268796</t>
  </si>
  <si>
    <t>40.60782058497137</t>
  </si>
  <si>
    <t>40.59876920345346</t>
  </si>
  <si>
    <t>40.20074362982241</t>
  </si>
  <si>
    <t>40.092196321101646</t>
  </si>
  <si>
    <t>40.119323201894744</t>
  </si>
  <si>
    <t>39.820814732704555</t>
  </si>
  <si>
    <t>40.15551770118489</t>
  </si>
  <si>
    <t>40.291209838847564</t>
  </si>
  <si>
    <t>40.51736068725586</t>
  </si>
  <si>
    <t>40.79778781091431</t>
  </si>
  <si>
    <t>40.65304717298282</t>
  </si>
  <si>
    <t>41.31341531921075</t>
  </si>
  <si>
    <t>41.28627546922504</t>
  </si>
  <si>
    <t>40.978705808978475</t>
  </si>
  <si>
    <t>41.4129161077932</t>
  </si>
  <si>
    <t>41.70239465239356</t>
  </si>
  <si>
    <t>41.756673432681865</t>
  </si>
  <si>
    <t>41.982819984236514</t>
  </si>
  <si>
    <t>41.892364159484245</t>
  </si>
  <si>
    <t>42.31752525183402</t>
  </si>
  <si>
    <t>42.31752600536931</t>
  </si>
  <si>
    <t>42.199932747950854</t>
  </si>
  <si>
    <t>42.326574472419026</t>
  </si>
  <si>
    <t>42.10042428520378</t>
  </si>
  <si>
    <t>41.99186774663075</t>
  </si>
  <si>
    <t>41.440060070268615</t>
  </si>
  <si>
    <t>41.58478503457279</t>
  </si>
  <si>
    <t>41.95568737835389</t>
  </si>
  <si>
    <t>42.4260852125216</t>
  </si>
  <si>
    <t>43.43924111744251</t>
  </si>
  <si>
    <t>43.6563387685983</t>
  </si>
  <si>
    <t>43.60207763746004</t>
  </si>
  <si>
    <t>43.27640605646638</t>
  </si>
  <si>
    <t>43.104540789372294</t>
  </si>
  <si>
    <t>43.36686936785153</t>
  </si>
  <si>
    <t>43.20404087050349</t>
  </si>
  <si>
    <t>43.014072515212106</t>
  </si>
  <si>
    <t>42.842197833928424</t>
  </si>
  <si>
    <t>43.14071433202347</t>
  </si>
  <si>
    <t>43.050253695071625</t>
  </si>
  <si>
    <t>43.39401714261671</t>
  </si>
  <si>
    <t>43.32163299720824</t>
  </si>
  <si>
    <t>43.20404546067213</t>
  </si>
  <si>
    <t>44.84137821614068</t>
  </si>
  <si>
    <t>44.280522954005306</t>
  </si>
  <si>
    <t>44.778056870224134</t>
  </si>
  <si>
    <t>45.221316189785554</t>
  </si>
  <si>
    <t>45.60125627202694</t>
  </si>
  <si>
    <t>45.77312359538634</t>
  </si>
  <si>
    <t>45.51078693631183</t>
  </si>
  <si>
    <t>45.492701292843165</t>
  </si>
  <si>
    <t>45.393199616910266</t>
  </si>
  <si>
    <t>45.230363783827016</t>
  </si>
  <si>
    <t>45.21227918076347</t>
  </si>
  <si>
    <t>45.41743389943233</t>
  </si>
  <si>
    <t>45.86368156897992</t>
  </si>
  <si>
    <t>46.23706753194555</t>
  </si>
  <si>
    <t>46.50118058044453</t>
  </si>
  <si>
    <t>46.37367305484249</t>
  </si>
  <si>
    <t>46.27349993011351</t>
  </si>
  <si>
    <t>46.127785497557674</t>
  </si>
  <si>
    <t>46.24617245279527</t>
  </si>
  <si>
    <t>46.54671191337856</t>
  </si>
  <si>
    <t>46.464748605667815</t>
  </si>
  <si>
    <t>46.33724794517473</t>
  </si>
  <si>
    <t>46.08225223471679</t>
  </si>
  <si>
    <t>46.00938950979572</t>
  </si>
  <si>
    <t>45.90010970632258</t>
  </si>
  <si>
    <t>45.75439410909408</t>
  </si>
  <si>
    <t>45.39920712436621</t>
  </si>
  <si>
    <t>44.989393359717084</t>
  </si>
  <si>
    <t>45.66331385877838</t>
  </si>
  <si>
    <t>45.399217693903246</t>
  </si>
  <si>
    <t>45.690637895603274</t>
  </si>
  <si>
    <t>45.763499107360836</t>
  </si>
  <si>
    <t>45.64510587307623</t>
  </si>
  <si>
    <t>45.66331527594921</t>
  </si>
  <si>
    <t>45.43563686646223</t>
  </si>
  <si>
    <t>45.690642650396924</t>
  </si>
  <si>
    <t>45.918314434316</t>
  </si>
  <si>
    <t>45.97295827354402</t>
  </si>
  <si>
    <t>46.10045936635217</t>
  </si>
  <si>
    <t>45.52671486409436</t>
  </si>
  <si>
    <t>45.38100223757321</t>
  </si>
  <si>
    <t>45.289926852375594</t>
  </si>
  <si>
    <t>45.80903195730223</t>
  </si>
  <si>
    <t>46.18243006393707</t>
  </si>
  <si>
    <t>46.04581904466357</t>
  </si>
  <si>
    <t>46.39188963007791</t>
  </si>
  <si>
    <t>46.082242154363776</t>
  </si>
  <si>
    <t>46.5467139121678</t>
  </si>
  <si>
    <t>47.42100750187342</t>
  </si>
  <si>
    <t>47.32082139101834</t>
  </si>
  <si>
    <t>47.238865443610244</t>
  </si>
  <si>
    <t>45.69064443102825</t>
  </si>
  <si>
    <t>44.67063492215331</t>
  </si>
  <si>
    <t>45.21707478102556</t>
  </si>
  <si>
    <t>44.9893891492928</t>
  </si>
  <si>
    <t>45.0167079614744</t>
  </si>
  <si>
    <t>45.26260925788294</t>
  </si>
  <si>
    <t>45.32635813492472</t>
  </si>
  <si>
    <t>45.308142350837805</t>
  </si>
  <si>
    <t>44.77992059922645</t>
  </si>
  <si>
    <t>44.97117835050083</t>
  </si>
  <si>
    <t>43.86920809362521</t>
  </si>
  <si>
    <t>43.27724580450503</t>
  </si>
  <si>
    <t>43.741702548773894</t>
  </si>
  <si>
    <t>43.93295993169502</t>
  </si>
  <si>
    <t>44.38831667270437</t>
  </si>
  <si>
    <t>44.807242420743016</t>
  </si>
  <si>
    <t>44.060461026841054</t>
  </si>
  <si>
    <t>44.32456656964665</t>
  </si>
  <si>
    <t>44.00581697911448</t>
  </si>
  <si>
    <t>44.58867263330992</t>
  </si>
  <si>
    <t>44.60688105059424</t>
  </si>
  <si>
    <t>44.31545732990523</t>
  </si>
  <si>
    <t>44.178850248321176</t>
  </si>
  <si>
    <t>43.9967082491748</t>
  </si>
  <si>
    <t>42.248129624798096</t>
  </si>
  <si>
    <t>42.61241867900162</t>
  </si>
  <si>
    <t>42.548671294777805</t>
  </si>
  <si>
    <t>42.402951403546254</t>
  </si>
  <si>
    <t>42.184244352761</t>
  </si>
  <si>
    <t>41.780564064798845</t>
  </si>
  <si>
    <t>41.88147617594058</t>
  </si>
  <si>
    <t>42.27598399135972</t>
  </si>
  <si>
    <t>42.422783747892105</t>
  </si>
  <si>
    <t>42.65213659791693</t>
  </si>
  <si>
    <t>42.46864707502367</t>
  </si>
  <si>
    <t>43.26683074572425</t>
  </si>
  <si>
    <t>41.789734563564686</t>
  </si>
  <si>
    <t>41.93652810464691</t>
  </si>
  <si>
    <t>41.10164444491054</t>
  </si>
  <si>
    <t>41.45027681942291</t>
  </si>
  <si>
    <t>41.918181215312046</t>
  </si>
  <si>
    <t>41.551198410360556</t>
  </si>
  <si>
    <t>41.44109447048338</t>
  </si>
  <si>
    <t>40.817241195836736</t>
  </si>
  <si>
    <t>40.35851757637062</t>
  </si>
  <si>
    <t>39.96401936677835</t>
  </si>
  <si>
    <t>38.3217793704181</t>
  </si>
  <si>
    <t>37.33093710781107</t>
  </si>
  <si>
    <t>37.587824048124716</t>
  </si>
  <si>
    <t>38.06489977878348</t>
  </si>
  <si>
    <t>37.65204682115506</t>
  </si>
  <si>
    <t>37.75297112072006</t>
  </si>
  <si>
    <t>37.92728368539738</t>
  </si>
  <si>
    <t>38.35848575227697</t>
  </si>
  <si>
    <t>38.9364694679168</t>
  </si>
  <si>
    <t>39.21171324099322</t>
  </si>
  <si>
    <t>39.8630963777375</t>
  </si>
  <si>
    <t>39.80804892555166</t>
  </si>
  <si>
    <t>39.89062122100853</t>
  </si>
  <si>
    <t>39.578690353398486</t>
  </si>
  <si>
    <t>39.9273199292118</t>
  </si>
  <si>
    <t>40.220897792014334</t>
  </si>
  <si>
    <t>40.844762365531864</t>
  </si>
  <si>
    <t>40.230073260284854</t>
  </si>
  <si>
    <t>40.41356868193796</t>
  </si>
  <si>
    <t>40.45943303894881</t>
  </si>
  <si>
    <t>40.5328390038685</t>
  </si>
  <si>
    <t>40.83558586998871</t>
  </si>
  <si>
    <t>41.17504970759863</t>
  </si>
  <si>
    <t>41.3218396225213</t>
  </si>
  <si>
    <t>41.404408309053316</t>
  </si>
  <si>
    <t>41.20257179757379</t>
  </si>
  <si>
    <t>40.10163280398734</t>
  </si>
  <si>
    <t>38.441046614235916</t>
  </si>
  <si>
    <t>38.367656616943556</t>
  </si>
  <si>
    <t>38.578667431689986</t>
  </si>
  <si>
    <t>38.59701741118729</t>
  </si>
  <si>
    <t>39.06491549828142</t>
  </si>
  <si>
    <t>39.129142177172895</t>
  </si>
  <si>
    <t>39.13831320757421</t>
  </si>
  <si>
    <t>39.35431108326764</t>
  </si>
  <si>
    <t>38.891754271488985</t>
  </si>
  <si>
    <t>39.05826643733973</t>
  </si>
  <si>
    <t>39.567084314563985</t>
  </si>
  <si>
    <t>39.7613631641959</t>
  </si>
  <si>
    <t>39.57634407608735</t>
  </si>
  <si>
    <t>39.47457169094606</t>
  </si>
  <si>
    <t>39.50232494129715</t>
  </si>
  <si>
    <t>39.55783820840126</t>
  </si>
  <si>
    <t>39.631852142056545</t>
  </si>
  <si>
    <t>39.40056658123676</t>
  </si>
  <si>
    <t>39.261803105734934</t>
  </si>
  <si>
    <t>39.19703505193278</t>
  </si>
  <si>
    <t>39.123032405197385</t>
  </si>
  <si>
    <t>39.030515947740774</t>
  </si>
  <si>
    <t>39.67809469486435</t>
  </si>
  <si>
    <t>39.89087476626658</t>
  </si>
  <si>
    <t>40.37194256383585</t>
  </si>
  <si>
    <t>40.196162561435976</t>
  </si>
  <si>
    <t>40.53845238530682</t>
  </si>
  <si>
    <t>40.02964156894479</t>
  </si>
  <si>
    <t>40.140648353435516</t>
  </si>
  <si>
    <t>39.76135984165964</t>
  </si>
  <si>
    <t>39.752105869313816</t>
  </si>
  <si>
    <t>39.779860343342584</t>
  </si>
  <si>
    <t>39.36355945573081</t>
  </si>
  <si>
    <t>39.35431464454361</t>
  </si>
  <si>
    <t>39.53008163983224</t>
  </si>
  <si>
    <t>39.94637853913195</t>
  </si>
  <si>
    <t>40.214661962662</t>
  </si>
  <si>
    <t>39.53933324775281</t>
  </si>
  <si>
    <t>39.169285891071596</t>
  </si>
  <si>
    <t>39.86312783317636</t>
  </si>
  <si>
    <t>39.73360201725063</t>
  </si>
  <si>
    <t>39.94637752480676</t>
  </si>
  <si>
    <t>39.900127598093725</t>
  </si>
  <si>
    <t>40.1499062162144</t>
  </si>
  <si>
    <t>40.492199140391385</t>
  </si>
  <si>
    <t>40.196162507531206</t>
  </si>
  <si>
    <t>40.22390992989923</t>
  </si>
  <si>
    <t>40.334929295895094</t>
  </si>
  <si>
    <t>39.955628845025</t>
  </si>
  <si>
    <t>39.909374742969334</t>
  </si>
  <si>
    <t>39.604096605511224</t>
  </si>
  <si>
    <t>39.687350276568296</t>
  </si>
  <si>
    <t>39.83536996567672</t>
  </si>
  <si>
    <t>39.474569074917376</t>
  </si>
  <si>
    <t>38.85475178778385</t>
  </si>
  <si>
    <t>40.18691920391275</t>
  </si>
  <si>
    <t>41.29704565186879</t>
  </si>
  <si>
    <t>41.52832199168603</t>
  </si>
  <si>
    <t>40.760485826358</t>
  </si>
  <si>
    <t>40.49219832774935</t>
  </si>
  <si>
    <t>40.10364503261642</t>
  </si>
  <si>
    <t>39.84461886958431</t>
  </si>
  <si>
    <t>40.0388954393543</t>
  </si>
  <si>
    <t>39.5115790238377</t>
  </si>
  <si>
    <t>39.45608189336131</t>
  </si>
  <si>
    <t>38.827003949014696</t>
  </si>
  <si>
    <t>38.54799459281809</t>
  </si>
  <si>
    <t>38.38002742869904</t>
  </si>
  <si>
    <t>38.79994691049197</t>
  </si>
  <si>
    <t>38.69729844203541</t>
  </si>
  <si>
    <t>38.02543960985475</t>
  </si>
  <si>
    <t>37.614854664371805</t>
  </si>
  <si>
    <t>37.4655521880014</t>
  </si>
  <si>
    <t>37.01764128414806</t>
  </si>
  <si>
    <t>36.76569928794893</t>
  </si>
  <si>
    <t>36.691043830845594</t>
  </si>
  <si>
    <t>36.23380709968534</t>
  </si>
  <si>
    <t>36.495088117145066</t>
  </si>
  <si>
    <t>35.85122040012952</t>
  </si>
  <si>
    <t>36.49509226271201</t>
  </si>
  <si>
    <t>36.989653621372796</t>
  </si>
  <si>
    <t>37.04564424901889</t>
  </si>
  <si>
    <t>37.24160607287147</t>
  </si>
  <si>
    <t>37.37223941062706</t>
  </si>
  <si>
    <t>37.51220786655242</t>
  </si>
  <si>
    <t>37.56818983983293</t>
  </si>
  <si>
    <t>38.118749733104444</t>
  </si>
  <si>
    <t>38.38935645813692</t>
  </si>
  <si>
    <t>38.24938800320421</t>
  </si>
  <si>
    <t>38.109422004158375</t>
  </si>
  <si>
    <t>38.930587508969715</t>
  </si>
  <si>
    <t>38.58531822145465</t>
  </si>
  <si>
    <t>38.7159649453375</t>
  </si>
  <si>
    <t>38.370698771261274</t>
  </si>
  <si>
    <t>38.05343034405284</t>
  </si>
  <si>
    <t>37.978780604929405</t>
  </si>
  <si>
    <t>38.30537885746834</t>
  </si>
  <si>
    <t>39.1825334028399</t>
  </si>
  <si>
    <t>38.88391946900781</t>
  </si>
  <si>
    <t>39.09854561617472</t>
  </si>
  <si>
    <t>39.1358757019043</t>
  </si>
  <si>
    <t>39.17319189549094</t>
  </si>
  <si>
    <t>39.15452526247982</t>
  </si>
  <si>
    <t>39.378487169616506</t>
  </si>
  <si>
    <t>39.285175355321655</t>
  </si>
  <si>
    <t>39.415814491734416</t>
  </si>
  <si>
    <t>39.28517269275501</t>
  </si>
  <si>
    <t>38.93058246643279</t>
  </si>
  <si>
    <t>38.090756326478974</t>
  </si>
  <si>
    <t>37.717494909578804</t>
  </si>
  <si>
    <t>37.95078532644172</t>
  </si>
  <si>
    <t>37.97878015054121</t>
  </si>
  <si>
    <t>38.146754508734595</t>
  </si>
  <si>
    <t>37.95078399771755</t>
  </si>
  <si>
    <t>38.21206544681596</t>
  </si>
  <si>
    <t>38.20273037069404</t>
  </si>
  <si>
    <t>38.27738101174802</t>
  </si>
  <si>
    <t>38.35203545210714</t>
  </si>
  <si>
    <t>38.99590612335129</t>
  </si>
  <si>
    <t>39.28517669329643</t>
  </si>
  <si>
    <t>38.40801794196407</t>
  </si>
  <si>
    <t>36.89633676376363</t>
  </si>
  <si>
    <t>35.64592673330342</t>
  </si>
  <si>
    <t>34.89009099956622</t>
  </si>
  <si>
    <t>35.748579757913994</t>
  </si>
  <si>
    <t>35.95385903615125</t>
  </si>
  <si>
    <t>36.1404903352841</t>
  </si>
  <si>
    <t>35.07671667573172</t>
  </si>
  <si>
    <t>34.57281542307902</t>
  </si>
  <si>
    <t>35.44064034318563</t>
  </si>
  <si>
    <t>35.80456080861934</t>
  </si>
  <si>
    <t>35.45930065036111</t>
  </si>
  <si>
    <t>35.52039172556075</t>
  </si>
  <si>
    <t>35.88775416905769</t>
  </si>
  <si>
    <t>35.614589396955274</t>
  </si>
  <si>
    <t>35.7652992576594</t>
  </si>
  <si>
    <t>35.944268386506394</t>
  </si>
  <si>
    <t>35.43561534724859</t>
  </si>
  <si>
    <t>35.73703596359498</t>
  </si>
  <si>
    <t>36.179746040045806</t>
  </si>
  <si>
    <t>35.840651566448024</t>
  </si>
  <si>
    <t>36.189167923243694</t>
  </si>
  <si>
    <t>36.76375028439066</t>
  </si>
  <si>
    <t>36.5942002867939</t>
  </si>
  <si>
    <t>37.42310220927523</t>
  </si>
  <si>
    <t>38.00709824533078</t>
  </si>
  <si>
    <t>38.666458129882805</t>
  </si>
  <si>
    <t>39.08091406946133</t>
  </si>
  <si>
    <t>39.74026163465676</t>
  </si>
  <si>
    <t>39.56129507702216</t>
  </si>
  <si>
    <t>40.503236239751025</t>
  </si>
  <si>
    <t>39.31639656651611</t>
  </si>
  <si>
    <t>39.36349542059522</t>
  </si>
  <si>
    <t>38.85484925883886</t>
  </si>
  <si>
    <t>38.54400256283291</t>
  </si>
  <si>
    <t>38.17664825819603</t>
  </si>
  <si>
    <t>38.280264309074845</t>
  </si>
  <si>
    <t>38.57226213761754</t>
  </si>
  <si>
    <t>38.78890945451667</t>
  </si>
  <si>
    <t>38.873690611631154</t>
  </si>
  <si>
    <t>39.043236819919244</t>
  </si>
  <si>
    <t>37.83755300925355</t>
  </si>
  <si>
    <t>37.48903756073379</t>
  </si>
  <si>
    <t>38.03536347987275</t>
  </si>
  <si>
    <t>37.856389209673864</t>
  </si>
  <si>
    <t>36.85794351538467</t>
  </si>
  <si>
    <t>37.762200216875776</t>
  </si>
  <si>
    <t>38.327362554468955</t>
  </si>
  <si>
    <t>38.12013726808853</t>
  </si>
  <si>
    <t>38.19549322362487</t>
  </si>
  <si>
    <t>38.02594306179537</t>
  </si>
  <si>
    <t>37.6397501302671</t>
  </si>
  <si>
    <t>37.696265875222785</t>
  </si>
  <si>
    <t>38.12013442249959</t>
  </si>
  <si>
    <t>38.393298362439474</t>
  </si>
  <si>
    <t>38.41213207143201</t>
  </si>
  <si>
    <t>38.534584648973265</t>
  </si>
  <si>
    <t>38.722972264201445</t>
  </si>
  <si>
    <t>39.31640491994894</t>
  </si>
  <si>
    <t>39.344648143279805</t>
  </si>
  <si>
    <t>38.930202400595036</t>
  </si>
  <si>
    <t>39.72142901083465</t>
  </si>
  <si>
    <t>39.98516681035979</t>
  </si>
  <si>
    <t>40.81407649368574</t>
  </si>
  <si>
    <t>41.021296388475626</t>
  </si>
  <si>
    <t>40.66336401602754</t>
  </si>
  <si>
    <t>41.2379415105639</t>
  </si>
  <si>
    <t>40.82349160011875</t>
  </si>
  <si>
    <t>41.06838805059577</t>
  </si>
  <si>
    <t>40.68219818767795</t>
  </si>
  <si>
    <t>40.60684188867292</t>
  </si>
  <si>
    <t>40.71045889126132</t>
  </si>
  <si>
    <t>40.36193776371227</t>
  </si>
  <si>
    <t>40.710460811969874</t>
  </si>
  <si>
    <t>40.80650559685686</t>
  </si>
  <si>
    <t>40.67355722471313</t>
  </si>
  <si>
    <t>40.80650454639298</t>
  </si>
  <si>
    <t>40.95845060826809</t>
  </si>
  <si>
    <t>40.872987294641774</t>
  </si>
  <si>
    <t>40.87297859254037</t>
  </si>
  <si>
    <t>40.88246981753409</t>
  </si>
  <si>
    <t>41.13887807818647</t>
  </si>
  <si>
    <t>40.81600212678424</t>
  </si>
  <si>
    <t>41.09139417118363</t>
  </si>
  <si>
    <t>41.02492934150897</t>
  </si>
  <si>
    <t>41.79413661936192</t>
  </si>
  <si>
    <t>42.11702112041753</t>
  </si>
  <si>
    <t>41.993569465211216</t>
  </si>
  <si>
    <t>42.09803047527181</t>
  </si>
  <si>
    <t>42.781777160541395</t>
  </si>
  <si>
    <t>43.20912326189694</t>
  </si>
  <si>
    <t>43.90236790326344</t>
  </si>
  <si>
    <t>44.823525478453014</t>
  </si>
  <si>
    <t>43.82639736427042</t>
  </si>
  <si>
    <t>43.35156625644688</t>
  </si>
  <si>
    <t>44.244243911803345</t>
  </si>
  <si>
    <t>43.73142644969581</t>
  </si>
  <si>
    <t>43.94035442254779</t>
  </si>
  <si>
    <t>44.04481212531106</t>
  </si>
  <si>
    <t>44.0638011825507</t>
  </si>
  <si>
    <t>44.12078646689818</t>
  </si>
  <si>
    <t>44.04481508343451</t>
  </si>
  <si>
    <t>44.29172408048129</t>
  </si>
  <si>
    <t>43.86437700589225</t>
  </si>
  <si>
    <t>43.54149729838845</t>
  </si>
  <si>
    <t>43.389556113176695</t>
  </si>
  <si>
    <t>42.952712327220844</t>
  </si>
  <si>
    <t>42.22148011666825</t>
  </si>
  <si>
    <t>42.24047875036457</t>
  </si>
  <si>
    <t>42.39241863452055</t>
  </si>
  <si>
    <t>42.58235392744534</t>
  </si>
  <si>
    <t>43.171135608303885</t>
  </si>
  <si>
    <t>43.25659711685261</t>
  </si>
  <si>
    <t>43.10466138044861</t>
  </si>
  <si>
    <t>43.02868837331692</t>
  </si>
  <si>
    <t>42.772282012527484</t>
  </si>
  <si>
    <t>42.79127489725364</t>
  </si>
  <si>
    <t>41.68967990152442</t>
  </si>
  <si>
    <t>41.88910758431571</t>
  </si>
  <si>
    <t>41.879606522686714</t>
  </si>
  <si>
    <t>43.68394566305145</t>
  </si>
  <si>
    <t>43.32307863281229</t>
  </si>
  <si>
    <t>42.99069740944688</t>
  </si>
  <si>
    <t>43.389554699385116</t>
  </si>
  <si>
    <t>43.81689871485459</t>
  </si>
  <si>
    <t>43.997335182483525</t>
  </si>
  <si>
    <t>43.68394226896629</t>
  </si>
  <si>
    <t>43.560486845189</t>
  </si>
  <si>
    <t>44.16826829439123</t>
  </si>
  <si>
    <t>44.19032100546747</t>
  </si>
  <si>
    <t>43.673483001601056</t>
  </si>
  <si>
    <t>43.223630244302164</t>
  </si>
  <si>
    <t>42.73550014865133</t>
  </si>
  <si>
    <t>42.62064174822184</t>
  </si>
  <si>
    <t>42.429218109530005</t>
  </si>
  <si>
    <t>42.25693873918467</t>
  </si>
  <si>
    <t>41.16581870664965</t>
  </si>
  <si>
    <t>41.098816195496774</t>
  </si>
  <si>
    <t>39.356856317665354</t>
  </si>
  <si>
    <t>37.62446595630964</t>
  </si>
  <si>
    <t>36.03564453125</t>
  </si>
  <si>
    <t>37.174617767333984</t>
  </si>
  <si>
    <t>37.90202745527278</t>
  </si>
  <si>
    <t>37.70103527329611</t>
  </si>
  <si>
    <t>37.1841932135019</t>
  </si>
  <si>
    <t>36.47591812631585</t>
  </si>
  <si>
    <t>35.93036245878941</t>
  </si>
  <si>
    <t>35.55708223040037</t>
  </si>
  <si>
    <t>34.772240757958414</t>
  </si>
  <si>
    <t>32.31243608174286</t>
  </si>
  <si>
    <t>33.202560416734336</t>
  </si>
  <si>
    <t>33.10684843163764</t>
  </si>
  <si>
    <t>33.767262231953055</t>
  </si>
  <si>
    <t>31.90088091432613</t>
  </si>
  <si>
    <t>33.49926772859511</t>
  </si>
  <si>
    <t>29.670782249176</t>
  </si>
  <si>
    <t>31.0968957612765</t>
  </si>
  <si>
    <t>32.57086005377151</t>
  </si>
  <si>
    <t>33.2982777256635</t>
  </si>
  <si>
    <t>32.95371094605027</t>
  </si>
  <si>
    <t>34.45639108150867</t>
  </si>
  <si>
    <t>34.91581252068789</t>
  </si>
  <si>
    <t>33.470557174865824</t>
  </si>
  <si>
    <t>33.6906929582892</t>
  </si>
  <si>
    <t>33.28870317334693</t>
  </si>
  <si>
    <t>34.475537625997944</t>
  </si>
  <si>
    <t>35.968645580997496</t>
  </si>
  <si>
    <t>35.260366426003195</t>
  </si>
  <si>
    <t>36.217497120070774</t>
  </si>
  <si>
    <t>35.79636579058958</t>
  </si>
  <si>
    <t>35.91121578485464</t>
  </si>
  <si>
    <t>34.934949418449484</t>
  </si>
  <si>
    <t>34.36067704483836</t>
  </si>
  <si>
    <t>35.74850298122393</t>
  </si>
  <si>
    <t>35.882502430268325</t>
  </si>
  <si>
    <t>34.245821515790055</t>
  </si>
  <si>
    <t>34.17882753865298</t>
  </si>
  <si>
    <t>34.647817670021496</t>
  </si>
  <si>
    <t>34.60952827832377</t>
  </si>
  <si>
    <t>35.135952723898555</t>
  </si>
  <si>
    <t>35.71022543634937</t>
  </si>
  <si>
    <t>36.94490958340912</t>
  </si>
  <si>
    <t>37.05019336823981</t>
  </si>
  <si>
    <t>35.34651646756958</t>
  </si>
  <si>
    <t>33.460986913075175</t>
  </si>
  <si>
    <t>34.044832144927184</t>
  </si>
  <si>
    <t>33.795976221240714</t>
  </si>
  <si>
    <t>33.70984069756064</t>
  </si>
  <si>
    <t>34.925388170880034</t>
  </si>
  <si>
    <t>34.53296607268801</t>
  </si>
  <si>
    <t>34.48510816816956</t>
  </si>
  <si>
    <t>33.30784770499829</t>
  </si>
  <si>
    <t>32.752722071551915</t>
  </si>
  <si>
    <t>33.279132253483304</t>
  </si>
  <si>
    <t>34.4468243994208</t>
  </si>
  <si>
    <t>34.26496217406774</t>
  </si>
  <si>
    <t>34.274634650789494</t>
  </si>
  <si>
    <t>34.14894748823073</t>
  </si>
  <si>
    <t>34.2359629249521</t>
  </si>
  <si>
    <t>36.11164050680559</t>
  </si>
  <si>
    <t>37.70693588256836</t>
  </si>
  <si>
    <t>38.142010451293</t>
  </si>
  <si>
    <t>38.39339191750213</t>
  </si>
  <si>
    <t>39.28288646380577</t>
  </si>
  <si>
    <t>39.79531541899553</t>
  </si>
  <si>
    <t>41.45829026300895</t>
  </si>
  <si>
    <t>41.496960695310264</t>
  </si>
  <si>
    <t>41.284258702984395</t>
  </si>
  <si>
    <t>40.99420924414838</t>
  </si>
  <si>
    <t>39.05084669272345</t>
  </si>
  <si>
    <t>38.644777602982586</t>
  </si>
  <si>
    <t>38.267706537499876</t>
  </si>
  <si>
    <t>40.02736087724783</t>
  </si>
  <si>
    <t>39.31189229380595</t>
  </si>
  <si>
    <t>40.28840694070156</t>
  </si>
  <si>
    <t>38.88648166042403</t>
  </si>
  <si>
    <t>38.28704219445888</t>
  </si>
  <si>
    <t>38.72211784109653</t>
  </si>
  <si>
    <t>38.538421176114454</t>
  </si>
  <si>
    <t>38.54808726147785</t>
  </si>
  <si>
    <t>38.722123315350416</t>
  </si>
  <si>
    <t>39.16686266914051</t>
  </si>
  <si>
    <t>39.02184228026734</t>
  </si>
  <si>
    <t>38.07433454811295</t>
  </si>
  <si>
    <t>38.07433673592025</t>
  </si>
  <si>
    <t>37.21384723906758</t>
  </si>
  <si>
    <t>38.093674337979536</t>
  </si>
  <si>
    <t>38.81880675350096</t>
  </si>
  <si>
    <t>39.224876747454026</t>
  </si>
  <si>
    <t>39.83399410995732</t>
  </si>
  <si>
    <t>39.96934970810282</t>
  </si>
  <si>
    <t>39.95968370222573</t>
  </si>
  <si>
    <t>39.96934916935673</t>
  </si>
  <si>
    <t>39.93067624044496</t>
  </si>
  <si>
    <t>40.8685152669644</t>
  </si>
  <si>
    <t>41.28425656942221</t>
  </si>
  <si>
    <t>40.7524954433486</t>
  </si>
  <si>
    <t>41.5453041181559</t>
  </si>
  <si>
    <t>41.84502810548293</t>
  </si>
  <si>
    <t>42.15441532120438</t>
  </si>
  <si>
    <t>42.13508360597413</t>
  </si>
  <si>
    <t>41.903039847215325</t>
  </si>
  <si>
    <t>41.477628794376976</t>
  </si>
  <si>
    <t>42.01905832457959</t>
  </si>
  <si>
    <t>42.33811957893258</t>
  </si>
  <si>
    <t>42.63783872848643</t>
  </si>
  <si>
    <t>43.275960248046815</t>
  </si>
  <si>
    <t>43.711032599602966</t>
  </si>
  <si>
    <t>43.42098583026223</t>
  </si>
  <si>
    <t>43.40164528217309</t>
  </si>
  <si>
    <t>43.237285967869326</t>
  </si>
  <si>
    <t>43.29528923003866</t>
  </si>
  <si>
    <t>43.41535026778881</t>
  </si>
  <si>
    <t>43.454338031412334</t>
  </si>
  <si>
    <t>42.55756660605244</t>
  </si>
  <si>
    <t>42.567312138860196</t>
  </si>
  <si>
    <t>43.33736350454488</t>
  </si>
  <si>
    <t>43.785751658805566</t>
  </si>
  <si>
    <t>43.51282089943858</t>
  </si>
  <si>
    <t>43.77600231563445</t>
  </si>
  <si>
    <t>43.83449041382775</t>
  </si>
  <si>
    <t>43.83449150548305</t>
  </si>
  <si>
    <t>44.01969380335566</t>
  </si>
  <si>
    <t>44.721513025623906</t>
  </si>
  <si>
    <t>45.31611221550334</t>
  </si>
  <si>
    <t>45.520809050836434</t>
  </si>
  <si>
    <t>45.44282562414503</t>
  </si>
  <si>
    <t>45.16990059134758</t>
  </si>
  <si>
    <t>45.41358195546412</t>
  </si>
  <si>
    <t>45.78399066525285</t>
  </si>
  <si>
    <t>46.55404286818107</t>
  </si>
  <si>
    <t>46.69050490844284</t>
  </si>
  <si>
    <t>46.99267353534355</t>
  </si>
  <si>
    <t>46.885454805778586</t>
  </si>
  <si>
    <t>47.33384436590235</t>
  </si>
  <si>
    <t>45.84247203977779</t>
  </si>
  <si>
    <t>45.822974466541325</t>
  </si>
  <si>
    <t>46.008185516258294</t>
  </si>
  <si>
    <t>44.653280091380864</t>
  </si>
  <si>
    <t>44.96519867937713</t>
  </si>
  <si>
    <t>45.91070351300458</t>
  </si>
  <si>
    <t>45.628032106457084</t>
  </si>
  <si>
    <t>45.56954232226662</t>
  </si>
  <si>
    <t>45.86196919889485</t>
  </si>
  <si>
    <t>46.61252297873074</t>
  </si>
  <si>
    <t>47.36308264701557</t>
  </si>
  <si>
    <t>47.22661708439724</t>
  </si>
  <si>
    <t>47.626265691497466</t>
  </si>
  <si>
    <t>48.25985195806563</t>
  </si>
  <si>
    <t>48.76672076967335</t>
  </si>
  <si>
    <t>47.89919438755775</t>
  </si>
  <si>
    <t>48.70823442432684</t>
  </si>
  <si>
    <t>48.95192228640412</t>
  </si>
  <si>
    <t>50.170363166804414</t>
  </si>
  <si>
    <t>50.0144024502538</t>
  </si>
  <si>
    <t>50.29707646663613</t>
  </si>
  <si>
    <t>50.47253068845554</t>
  </si>
  <si>
    <t>50.735712170454576</t>
  </si>
  <si>
    <t>50.4627869697339</t>
  </si>
  <si>
    <t>49.94617103772882</t>
  </si>
  <si>
    <t>49.634251025611256</t>
  </si>
  <si>
    <t>49.010410586531115</t>
  </si>
  <si>
    <t>48.328085759965184</t>
  </si>
  <si>
    <t>47.35333485367996</t>
  </si>
  <si>
    <t>48.34757727897873</t>
  </si>
  <si>
    <t>46.88545380387987</t>
  </si>
  <si>
    <t>47.19736933060467</t>
  </si>
  <si>
    <t>47.49954663456381</t>
  </si>
  <si>
    <t>50.09237891472638</t>
  </si>
  <si>
    <t>49.36131891450902</t>
  </si>
  <si>
    <t>48.77646840015632</t>
  </si>
  <si>
    <t>49.185864385654206</t>
  </si>
  <si>
    <t>49.384337507051015</t>
  </si>
  <si>
    <t>48.176727986002234</t>
  </si>
  <si>
    <t>47.99018682544589</t>
  </si>
  <si>
    <t>48.22582120769899</t>
  </si>
  <si>
    <t>49.639610290527344</t>
  </si>
  <si>
    <t>49.786872359219764</t>
  </si>
  <si>
    <t>49.855599311606724</t>
  </si>
  <si>
    <t>49.35488496497127</t>
  </si>
  <si>
    <t>49.443248690217345</t>
  </si>
  <si>
    <t>49.27633881400993</t>
  </si>
  <si>
    <t>49.0407101157675</t>
  </si>
  <si>
    <t>49.65924174889519</t>
  </si>
  <si>
    <t>49.7476028971912</t>
  </si>
  <si>
    <t>49.72797049679383</t>
  </si>
  <si>
    <t>49.747601283487796</t>
  </si>
  <si>
    <t>48.99162106565251</t>
  </si>
  <si>
    <t>49.41379073707398</t>
  </si>
  <si>
    <t>48.93271462129569</t>
  </si>
  <si>
    <t>48.80507755558179</t>
  </si>
  <si>
    <t>48.9327158348979</t>
  </si>
  <si>
    <t>48.92289421281705</t>
  </si>
  <si>
    <t>48.58908591733486</t>
  </si>
  <si>
    <t>48.54981271101165</t>
  </si>
  <si>
    <t>48.65780963883873</t>
  </si>
  <si>
    <t>48.598902394903114</t>
  </si>
  <si>
    <t>49.060342913991356</t>
  </si>
  <si>
    <t>49.02107394132779</t>
  </si>
  <si>
    <t>49.26652350992467</t>
  </si>
  <si>
    <t>49.590514375216536</t>
  </si>
  <si>
    <t>50.10104514768189</t>
  </si>
  <si>
    <t>50.22867940143917</t>
  </si>
  <si>
    <t>52.59481326408702</t>
  </si>
  <si>
    <t>52.35918480132886</t>
  </si>
  <si>
    <t>52.14318494773439</t>
  </si>
  <si>
    <t>51.52465168668995</t>
  </si>
  <si>
    <t>51.37738660797654</t>
  </si>
  <si>
    <t>52.40827269495021</t>
  </si>
  <si>
    <t>51.80937932245356</t>
  </si>
  <si>
    <t>52.28063652787537</t>
  </si>
  <si>
    <t>53.007170427374376</t>
  </si>
  <si>
    <t>52.65372264745939</t>
  </si>
  <si>
    <t>52.14318501999388</t>
  </si>
  <si>
    <t>52.712626524003305</t>
  </si>
  <si>
    <t>52.32972831679273</t>
  </si>
  <si>
    <t>50.99448372453229</t>
  </si>
  <si>
    <t>50.375951233742185</t>
  </si>
  <si>
    <t>49.9734224853145</t>
  </si>
  <si>
    <t>49.8261472297839</t>
  </si>
  <si>
    <t>50.87666922544831</t>
  </si>
  <si>
    <t>50.64104040395755</t>
  </si>
  <si>
    <t>51.573746824351154</t>
  </si>
  <si>
    <t>52.33954723040462</t>
  </si>
  <si>
    <t>53.20963518672923</t>
  </si>
  <si>
    <t>54.07965832778812</t>
  </si>
  <si>
    <t>54.316932651101475</t>
  </si>
  <si>
    <t>54.3268196258979</t>
  </si>
  <si>
    <t>55.137521192420856</t>
  </si>
  <si>
    <t>56.26459226285642</t>
  </si>
  <si>
    <t>55.40445800248719</t>
  </si>
  <si>
    <t>55.71093879995581</t>
  </si>
  <si>
    <t>55.74060451909727</t>
  </si>
  <si>
    <t>56.541413107911</t>
  </si>
  <si>
    <t>56.75892088123026</t>
  </si>
  <si>
    <t>57.96508810357168</t>
  </si>
  <si>
    <t>58.014514784195065</t>
  </si>
  <si>
    <t>56.887447278916824</t>
  </si>
  <si>
    <t>57.075293115015896</t>
  </si>
  <si>
    <t>57.184046627794594</t>
  </si>
  <si>
    <t>57.32245353581339</t>
  </si>
  <si>
    <t>56.719375213859486</t>
  </si>
  <si>
    <t>57.075289876093855</t>
  </si>
  <si>
    <t>58.2320245325447</t>
  </si>
  <si>
    <t>57.79701127721819</t>
  </si>
  <si>
    <t>58.12327125252692</t>
  </si>
  <si>
    <t>58.44952907733929</t>
  </si>
  <si>
    <t>58.20236121279801</t>
  </si>
  <si>
    <t>58.10349544422798</t>
  </si>
  <si>
    <t>57.806898719053336</t>
  </si>
  <si>
    <t>57.223590350229316</t>
  </si>
  <si>
    <t>57.71792158448941</t>
  </si>
  <si>
    <t>57.015971161007705</t>
  </si>
  <si>
    <t>55.79992017971377</t>
  </si>
  <si>
    <t>55.908671523060406</t>
  </si>
  <si>
    <t>56.22504311112663</t>
  </si>
  <si>
    <t>56.40300218634284</t>
  </si>
  <si>
    <t>57.27302375726142</t>
  </si>
  <si>
    <t>57.32245669355713</t>
  </si>
  <si>
    <t>57.678371065656044</t>
  </si>
  <si>
    <t>57.29279593556145</t>
  </si>
  <si>
    <t>57.243365344927376</t>
  </si>
  <si>
    <t>57.64871356182313</t>
  </si>
  <si>
    <t>57.638828439950814</t>
  </si>
  <si>
    <t>57.777237850116315</t>
  </si>
  <si>
    <t>57.500414046272816</t>
  </si>
  <si>
    <t>57.935423396172496</t>
  </si>
  <si>
    <t>58.27157012501551</t>
  </si>
  <si>
    <t>57.717918334129095</t>
  </si>
  <si>
    <t>58.08372654685976</t>
  </si>
  <si>
    <t>58.35066401095734</t>
  </si>
  <si>
    <t>58.90431409930557</t>
  </si>
  <si>
    <t>59.06249684071422</t>
  </si>
  <si>
    <t>58.805446009960356</t>
  </si>
  <si>
    <t>59.260227150484866</t>
  </si>
  <si>
    <t>58.99328861207329</t>
  </si>
  <si>
    <t>58.97352024415707</t>
  </si>
  <si>
    <t>60.02149488231164</t>
  </si>
  <si>
    <t>61.80107752225613</t>
  </si>
  <si>
    <t>62.592013075548124</t>
  </si>
  <si>
    <t>63.175320435803975</t>
  </si>
  <si>
    <t>64.17387223255356</t>
  </si>
  <si>
    <t>64.6780802231662</t>
  </si>
  <si>
    <t>65.52832855264415</t>
  </si>
  <si>
    <t>66.10175555858912</t>
  </si>
  <si>
    <t>66.57629643480442</t>
  </si>
  <si>
    <t>67.9011093244472</t>
  </si>
  <si>
    <t>66.9618862840183</t>
  </si>
  <si>
    <t>66.46755885856079</t>
  </si>
  <si>
    <t>66.64552039445101</t>
  </si>
  <si>
    <t>67.12006467265613</t>
  </si>
  <si>
    <t>67.10029683175343</t>
  </si>
  <si>
    <t>67.63836325025629</t>
  </si>
  <si>
    <t>66.22674554397436</t>
  </si>
  <si>
    <t>66.19691335506319</t>
  </si>
  <si>
    <t>67.0419013055146</t>
  </si>
  <si>
    <t>66.80331610775629</t>
  </si>
  <si>
    <t>66.63431977378926</t>
  </si>
  <si>
    <t>66.21679802572058</t>
  </si>
  <si>
    <t>67.16118794186838</t>
  </si>
  <si>
    <t>67.82724108172832</t>
  </si>
  <si>
    <t>67.9067655870957</t>
  </si>
  <si>
    <t>68.57281122402803</t>
  </si>
  <si>
    <t>68.89092114343127</t>
  </si>
  <si>
    <t>68.51316067963339</t>
  </si>
  <si>
    <t>68.2049952736776</t>
  </si>
  <si>
    <t>68.07576640079546</t>
  </si>
  <si>
    <t>66.96237755617459</t>
  </si>
  <si>
    <t>65.51099296848733</t>
  </si>
  <si>
    <t>65.01394633642539</t>
  </si>
  <si>
    <t>64.20871941124207</t>
  </si>
  <si>
    <t>63.46315150677628</t>
  </si>
  <si>
    <t>61.067376963853995</t>
  </si>
  <si>
    <t>61.64395117637942</t>
  </si>
  <si>
    <t>61.76324750289066</t>
  </si>
  <si>
    <t>61.38548947592497</t>
  </si>
  <si>
    <t>61.634015252482065</t>
  </si>
  <si>
    <t>61.534603577404</t>
  </si>
  <si>
    <t>61.33578425607702</t>
  </si>
  <si>
    <t>61.196611217200626</t>
  </si>
  <si>
    <t>60.441095391703634</t>
  </si>
  <si>
    <t>60.90832302941102</t>
  </si>
  <si>
    <t>60.54050900183858</t>
  </si>
  <si>
    <t>60.09316469269059</t>
  </si>
  <si>
    <t>59.64581778637263</t>
  </si>
  <si>
    <t>59.16865348890056</t>
  </si>
  <si>
    <t>60.12298740911656</t>
  </si>
  <si>
    <t>60.212455610169364</t>
  </si>
  <si>
    <t>59.84464059699764</t>
  </si>
  <si>
    <t>59.35753207617109</t>
  </si>
  <si>
    <t>58.79089473216574</t>
  </si>
  <si>
    <t>59.01953880089218</t>
  </si>
  <si>
    <t>57.66756607651289</t>
  </si>
  <si>
    <t>58.353493543444905</t>
  </si>
  <si>
    <t>58.42308126505897</t>
  </si>
  <si>
    <t>57.65762716526928</t>
  </si>
  <si>
    <t>57.80674115532564</t>
  </si>
  <si>
    <t>58.50260754616778</t>
  </si>
  <si>
    <t>59.47682381045619</t>
  </si>
  <si>
    <t>58.67160404347906</t>
  </si>
  <si>
    <t>59.38735715649383</t>
  </si>
  <si>
    <t>60.182632832725254</t>
  </si>
  <si>
    <t>60.34168789311236</t>
  </si>
  <si>
    <t>59.556351889549084</t>
  </si>
  <si>
    <t>58.999656347597195</t>
  </si>
  <si>
    <t>60.083221008062104</t>
  </si>
  <si>
    <t>60.43115649943857</t>
  </si>
  <si>
    <t>61.077318492243606</t>
  </si>
  <si>
    <t>61.5246639362171</t>
  </si>
  <si>
    <t>61.55448249031512</t>
  </si>
  <si>
    <t>62.06147605443257</t>
  </si>
  <si>
    <t>62.40940955819012</t>
  </si>
  <si>
    <t>62.56999969482422</t>
  </si>
  <si>
    <t>61.70000076293945</t>
  </si>
  <si>
    <t>60.72999954223633</t>
  </si>
  <si>
    <t>59.369998931884766</t>
  </si>
  <si>
    <t>low</t>
  </si>
  <si>
    <t>42.15465861504789</t>
  </si>
  <si>
    <t>40.83910594617056</t>
  </si>
  <si>
    <t>39.98930645103385</t>
  </si>
  <si>
    <t>40.54493505681059</t>
  </si>
  <si>
    <t>39.662470570802135</t>
  </si>
  <si>
    <t>39.87491568688761</t>
  </si>
  <si>
    <t>39.204887578619186</t>
  </si>
  <si>
    <t>39.114997720820774</t>
  </si>
  <si>
    <t>38.281549064625274</t>
  </si>
  <si>
    <t>38.28155816607135</t>
  </si>
  <si>
    <t>38.32240720868174</t>
  </si>
  <si>
    <t>38.05276728274804</t>
  </si>
  <si>
    <t>38.330580295493974</t>
  </si>
  <si>
    <t>38.837185807826266</t>
  </si>
  <si>
    <t>38.86170370754013</t>
  </si>
  <si>
    <t>38.812677868452425</t>
  </si>
  <si>
    <t>39.01694553674088</t>
  </si>
  <si>
    <t>38.74730009278812</t>
  </si>
  <si>
    <t>38.31423964730465</t>
  </si>
  <si>
    <t>38.04458638650026</t>
  </si>
  <si>
    <t>38.17533241601443</t>
  </si>
  <si>
    <t>37.758600898540024</t>
  </si>
  <si>
    <t>37.4807830495622</t>
  </si>
  <si>
    <t>38.77998539516344</t>
  </si>
  <si>
    <t>38.592058712218844</t>
  </si>
  <si>
    <t>38.57571536709352</t>
  </si>
  <si>
    <t>37.88934719040447</t>
  </si>
  <si>
    <t>38.42918326718055</t>
  </si>
  <si>
    <t>38.97992079863955</t>
  </si>
  <si>
    <t>39.07856654791029</t>
  </si>
  <si>
    <t>38.97170392814558</t>
  </si>
  <si>
    <t>38.65111333616528</t>
  </si>
  <si>
    <t>39.41559151120611</t>
  </si>
  <si>
    <t>39.45669428773998</t>
  </si>
  <si>
    <t>39.39092799781146</t>
  </si>
  <si>
    <t>38.96348028071938</t>
  </si>
  <si>
    <t>38.65113018043543</t>
  </si>
  <si>
    <t>38.6511151693743</t>
  </si>
  <si>
    <t>38.412740104389364</t>
  </si>
  <si>
    <t>38.33053248114229</t>
  </si>
  <si>
    <t>37.88664721273282</t>
  </si>
  <si>
    <t>37.6153811902587</t>
  </si>
  <si>
    <t>37.36055768859011</t>
  </si>
  <si>
    <t>37.11395708949031</t>
  </si>
  <si>
    <t>37.516735771777746</t>
  </si>
  <si>
    <t>37.7386842036651</t>
  </si>
  <si>
    <t>37.68114359433781</t>
  </si>
  <si>
    <t>37.59894016600152</t>
  </si>
  <si>
    <t>37.86198762849687</t>
  </si>
  <si>
    <t>38.24833064544554</t>
  </si>
  <si>
    <t>38.601802825927734</t>
  </si>
  <si>
    <t>38.37163802268367</t>
  </si>
  <si>
    <t>38.04282447284345</t>
  </si>
  <si>
    <t>37.95240334048116</t>
  </si>
  <si>
    <t>38.27298971823778</t>
  </si>
  <si>
    <t>38.626463704439146</t>
  </si>
  <si>
    <t>38.82373661228048</t>
  </si>
  <si>
    <t>38.9141597761949</t>
  </si>
  <si>
    <t>38.91415928188648</t>
  </si>
  <si>
    <t>39.57176658313199</t>
  </si>
  <si>
    <t>39.497788715222086</t>
  </si>
  <si>
    <t>39.2183078959231</t>
  </si>
  <si>
    <t>39.20186479184119</t>
  </si>
  <si>
    <t>39.3169588276314</t>
  </si>
  <si>
    <t>39.12788661505516</t>
  </si>
  <si>
    <t>39.423803657497096</t>
  </si>
  <si>
    <t>39.53889314690663</t>
  </si>
  <si>
    <t>39.30872565602459</t>
  </si>
  <si>
    <t>39.678637231714085</t>
  </si>
  <si>
    <t>39.38271209098372</t>
  </si>
  <si>
    <t>39.20186506471577</t>
  </si>
  <si>
    <t>39.33339075361842</t>
  </si>
  <si>
    <t>39.538892334719336</t>
  </si>
  <si>
    <t>39.70329285891007</t>
  </si>
  <si>
    <t>39.71974770071581</t>
  </si>
  <si>
    <t>39.818376942930634</t>
  </si>
  <si>
    <t>39.999228576826624</t>
  </si>
  <si>
    <t>40.911660967471754</t>
  </si>
  <si>
    <t>40.55819559941401</t>
  </si>
  <si>
    <t>40.92809907367018</t>
  </si>
  <si>
    <t>41.741890900325394</t>
  </si>
  <si>
    <t>41.92273951457236</t>
  </si>
  <si>
    <t>42.02960036784182</t>
  </si>
  <si>
    <t>42.555688971199174</t>
  </si>
  <si>
    <t>42.99957263694358</t>
  </si>
  <si>
    <t>43.18041083714301</t>
  </si>
  <si>
    <t>43.2954969389198</t>
  </si>
  <si>
    <t>43.144749013606464</t>
  </si>
  <si>
    <t>43.310017949881306</t>
  </si>
  <si>
    <t>43.21086150497116</t>
  </si>
  <si>
    <t>43.293497007488256</t>
  </si>
  <si>
    <t>43.02905799673805</t>
  </si>
  <si>
    <t>43.012531622627996</t>
  </si>
  <si>
    <t>43.27696512111652</t>
  </si>
  <si>
    <t>43.46702598184628</t>
  </si>
  <si>
    <t>43.32654446728533</t>
  </si>
  <si>
    <t>43.425710166013126</t>
  </si>
  <si>
    <t>43.14474888192705</t>
  </si>
  <si>
    <t>42.401013214349284</t>
  </si>
  <si>
    <t>41.996086218274755</t>
  </si>
  <si>
    <t>41.987823912574875</t>
  </si>
  <si>
    <t>42.13657063396157</t>
  </si>
  <si>
    <t>42.97121061385629</t>
  </si>
  <si>
    <t>42.62413506501049</t>
  </si>
  <si>
    <t>42.2440014021428</t>
  </si>
  <si>
    <t>42.376223929818266</t>
  </si>
  <si>
    <t>41.53332535183072</t>
  </si>
  <si>
    <t>42.657185100593885</t>
  </si>
  <si>
    <t>42.84725380395125</t>
  </si>
  <si>
    <t>42.49191514719355</t>
  </si>
  <si>
    <t>41.86387897253295</t>
  </si>
  <si>
    <t>40.93007541832754</t>
  </si>
  <si>
    <t>40.021069890134974</t>
  </si>
  <si>
    <t>39.82274095365275</t>
  </si>
  <si>
    <t>39.9797597144194</t>
  </si>
  <si>
    <t>39.946701367325076</t>
  </si>
  <si>
    <t>39.52525001776862</t>
  </si>
  <si>
    <t>38.61624465841176</t>
  </si>
  <si>
    <t>39.21949682105107</t>
  </si>
  <si>
    <t>38.781519262365954</t>
  </si>
  <si>
    <t>38.946797197051005</t>
  </si>
  <si>
    <t>39.12032923408122</t>
  </si>
  <si>
    <t>39.194705421354094</t>
  </si>
  <si>
    <t>39.02116696062487</t>
  </si>
  <si>
    <t>39.351710164976936</t>
  </si>
  <si>
    <t>39.0955408521435</t>
  </si>
  <si>
    <t>39.46740590049895</t>
  </si>
  <si>
    <t>39.11205899721528</t>
  </si>
  <si>
    <t>39.19470614527115</t>
  </si>
  <si>
    <t>38.8806848105868</t>
  </si>
  <si>
    <t>38.6823583450154</t>
  </si>
  <si>
    <t>39.00464065952944</t>
  </si>
  <si>
    <t>39.52524884428596</t>
  </si>
  <si>
    <t>39.103805896733924</t>
  </si>
  <si>
    <t>39.136851742760776</t>
  </si>
  <si>
    <t>39.16991358448299</t>
  </si>
  <si>
    <t>39.07075243296631</t>
  </si>
  <si>
    <t>39.40955624636391</t>
  </si>
  <si>
    <t>39.2112127455342</t>
  </si>
  <si>
    <t>38.260902016348375</t>
  </si>
  <si>
    <t>38.26090130401546</t>
  </si>
  <si>
    <t>37.67417820994178</t>
  </si>
  <si>
    <t>37.508912205196495</t>
  </si>
  <si>
    <t>38.70714859923947</t>
  </si>
  <si>
    <t>38.8806743882825</t>
  </si>
  <si>
    <t>38.439360066874684</t>
  </si>
  <si>
    <t>39.30391097325036</t>
  </si>
  <si>
    <t>38.730312705843026</t>
  </si>
  <si>
    <t>38.331287828149776</t>
  </si>
  <si>
    <t>37.4833551413346</t>
  </si>
  <si>
    <t>35.35522072250391</t>
  </si>
  <si>
    <t>35.7293115610423</t>
  </si>
  <si>
    <t>35.84569744228843</t>
  </si>
  <si>
    <t>36.6520667592152</t>
  </si>
  <si>
    <t>36.893128826801004</t>
  </si>
  <si>
    <t>36.78506256942702</t>
  </si>
  <si>
    <t>35.83738089299411</t>
  </si>
  <si>
    <t>35.895569873625014</t>
  </si>
  <si>
    <t>36.277967869427854</t>
  </si>
  <si>
    <t>35.45498604613352</t>
  </si>
  <si>
    <t>35.88725870382803</t>
  </si>
  <si>
    <t>35.67944257025706</t>
  </si>
  <si>
    <t>35.50486110763919</t>
  </si>
  <si>
    <t>35.37185042313025</t>
  </si>
  <si>
    <t>35.538113539358385</t>
  </si>
  <si>
    <t>35.62955604383032</t>
  </si>
  <si>
    <t>36.08677006236824</t>
  </si>
  <si>
    <t>36.593869666338406</t>
  </si>
  <si>
    <t>35.87063518062058</t>
  </si>
  <si>
    <t>35.93714363272075</t>
  </si>
  <si>
    <t>35.04764118701616</t>
  </si>
  <si>
    <t>34.85644948806434</t>
  </si>
  <si>
    <t>34.341047613291146</t>
  </si>
  <si>
    <t>35.139081520496475</t>
  </si>
  <si>
    <t>34.08333632734614</t>
  </si>
  <si>
    <t>33.8006990842775</t>
  </si>
  <si>
    <t>34.266232917622894</t>
  </si>
  <si>
    <t>34.13322169203509</t>
  </si>
  <si>
    <t>34.016834836495214</t>
  </si>
  <si>
    <t>35.98701532511052</t>
  </si>
  <si>
    <t>36.33616321356192</t>
  </si>
  <si>
    <t>36.610483670635034</t>
  </si>
  <si>
    <t>37.43347976056435</t>
  </si>
  <si>
    <t>37.533232428799764</t>
  </si>
  <si>
    <t>37.28384257929141</t>
  </si>
  <si>
    <t>37.12590784493765</t>
  </si>
  <si>
    <t>37.35865662252579</t>
  </si>
  <si>
    <t>37.616365864999224</t>
  </si>
  <si>
    <t>37.9073173736793</t>
  </si>
  <si>
    <t>37.83250261199924</t>
  </si>
  <si>
    <t>37.61637106904678</t>
  </si>
  <si>
    <t>37.79093618328353</t>
  </si>
  <si>
    <t>38.65550269070802</t>
  </si>
  <si>
    <t>38.49754634319099</t>
  </si>
  <si>
    <t>38.015388719805095</t>
  </si>
  <si>
    <t>38.347906696527176</t>
  </si>
  <si>
    <t>37.790941723037406</t>
  </si>
  <si>
    <t>37.78261907385719</t>
  </si>
  <si>
    <t>37.450103165430555</t>
  </si>
  <si>
    <t>34.698498125279976</t>
  </si>
  <si>
    <t>35.197280738971465</t>
  </si>
  <si>
    <t>35.27209847005843</t>
  </si>
  <si>
    <t>34.88970087153714</t>
  </si>
  <si>
    <t>34.29116193362152</t>
  </si>
  <si>
    <t>33.71756602597397</t>
  </si>
  <si>
    <t>33.46816587658177</t>
  </si>
  <si>
    <t>31.996773988923884</t>
  </si>
  <si>
    <t>31.33173037793573</t>
  </si>
  <si>
    <t>31.448543476495306</t>
  </si>
  <si>
    <t>31.10515895495902</t>
  </si>
  <si>
    <t>30.99629301710827</t>
  </si>
  <si>
    <t>30.384898726399136</t>
  </si>
  <si>
    <t>29.815399536741403</t>
  </si>
  <si>
    <t>29.94102350443511</t>
  </si>
  <si>
    <t>29.907522526280378</t>
  </si>
  <si>
    <t>30.13364929437164</t>
  </si>
  <si>
    <t>30.368149311430706</t>
  </si>
  <si>
    <t>30.234158900656738</t>
  </si>
  <si>
    <t>30.51890342057796</t>
  </si>
  <si>
    <t>30.5272852660435</t>
  </si>
  <si>
    <t>29.65627525210091</t>
  </si>
  <si>
    <t>29.81538759421596</t>
  </si>
  <si>
    <t>29.49714500557518</t>
  </si>
  <si>
    <t>29.212397338832545</t>
  </si>
  <si>
    <t>29.31289152222581</t>
  </si>
  <si>
    <t>29.34640402472704</t>
  </si>
  <si>
    <t>28.567508796604816</t>
  </si>
  <si>
    <t>28.34137903035322</t>
  </si>
  <si>
    <t>28.810389948093174</t>
  </si>
  <si>
    <t>28.927637578074183</t>
  </si>
  <si>
    <t>28.701509204021125</t>
  </si>
  <si>
    <t>28.425135412745504</t>
  </si>
  <si>
    <t>29.354770298244816</t>
  </si>
  <si>
    <t>29.664644566600685</t>
  </si>
  <si>
    <t>30.435161414191526</t>
  </si>
  <si>
    <t>30.54403000759716</t>
  </si>
  <si>
    <t>30.225786636328152</t>
  </si>
  <si>
    <t>30.627781566870386</t>
  </si>
  <si>
    <t>30.795291989465955</t>
  </si>
  <si>
    <t>30.52728817031844</t>
  </si>
  <si>
    <t>29.647893748181552</t>
  </si>
  <si>
    <t>29.656274022612145</t>
  </si>
  <si>
    <t>29.52227220561563</t>
  </si>
  <si>
    <t>28.751764581710766</t>
  </si>
  <si>
    <t>28.73501225092701</t>
  </si>
  <si>
    <t>28.42512535184872</t>
  </si>
  <si>
    <t>28.282757630833885</t>
  </si>
  <si>
    <t>27.989621748318896</t>
  </si>
  <si>
    <t>27.436868145800354</t>
  </si>
  <si>
    <t>26.096851052101705</t>
  </si>
  <si>
    <t>25.36821734766922</t>
  </si>
  <si>
    <t>25.008085333265583</t>
  </si>
  <si>
    <t>26.130354604513766</t>
  </si>
  <si>
    <t>27.210739356807153</t>
  </si>
  <si>
    <t>27.101862600990444</t>
  </si>
  <si>
    <t>27.21073660608782</t>
  </si>
  <si>
    <t>27.989628538087462</t>
  </si>
  <si>
    <t>28.458632556670846</t>
  </si>
  <si>
    <t>29.103522025965844</t>
  </si>
  <si>
    <t>28.735003460910555</t>
  </si>
  <si>
    <t>27.03485762401948</t>
  </si>
  <si>
    <t>27.193988787144008</t>
  </si>
  <si>
    <t>27.92263148814745</t>
  </si>
  <si>
    <t>28.40838006070778</t>
  </si>
  <si>
    <t>27.679746104647023</t>
  </si>
  <si>
    <t>27.26937047780133</t>
  </si>
  <si>
    <t>27.76350330566291</t>
  </si>
  <si>
    <t>26.62231049815449</t>
  </si>
  <si>
    <t>26.45327835486264</t>
  </si>
  <si>
    <t>27.763269627892825</t>
  </si>
  <si>
    <t>28.143586426802845</t>
  </si>
  <si>
    <t>28.092879835949958</t>
  </si>
  <si>
    <t>27.306891882830246</t>
  </si>
  <si>
    <t>27.721013606293983</t>
  </si>
  <si>
    <t>28.202750486273914</t>
  </si>
  <si>
    <t>27.95765277125546</t>
  </si>
  <si>
    <t>28.523907558048244</t>
  </si>
  <si>
    <t>29.157769389001523</t>
  </si>
  <si>
    <t>29.200028693779508</t>
  </si>
  <si>
    <t>29.208480153302546</t>
  </si>
  <si>
    <t>29.740925525417044</t>
  </si>
  <si>
    <t>30.20576127659571</t>
  </si>
  <si>
    <t>31.143881944917286</t>
  </si>
  <si>
    <t>30.06208196336661</t>
  </si>
  <si>
    <t>30.256471904983922</t>
  </si>
  <si>
    <t>29.884604715675884</t>
  </si>
  <si>
    <t>30.510012212968988</t>
  </si>
  <si>
    <t>30.594526320280217</t>
  </si>
  <si>
    <t>30.543820703621105</t>
  </si>
  <si>
    <t>32.03974439253538</t>
  </si>
  <si>
    <t>31.879159587576165</t>
  </si>
  <si>
    <t>31.73548352456126</t>
  </si>
  <si>
    <t>30.890331585640716</t>
  </si>
  <si>
    <t>30.281822369302997</t>
  </si>
  <si>
    <t>30.628343640261903</t>
  </si>
  <si>
    <t>30.61143449190499</t>
  </si>
  <si>
    <t>30.645239785004204</t>
  </si>
  <si>
    <t>30.408599912391164</t>
  </si>
  <si>
    <t>29.90150301476775</t>
  </si>
  <si>
    <t>30.383240935792735</t>
  </si>
  <si>
    <t>29.200024570119997</t>
  </si>
  <si>
    <t>29.402867110807573</t>
  </si>
  <si>
    <t>29.825436429367073</t>
  </si>
  <si>
    <t>30.383239352361024</t>
  </si>
  <si>
    <t>30.400158751928956</t>
  </si>
  <si>
    <t>30.450853128503926</t>
  </si>
  <si>
    <t>31.25375272064981</t>
  </si>
  <si>
    <t>30.72130663027974</t>
  </si>
  <si>
    <t>30.864978517823747</t>
  </si>
  <si>
    <t>31.169229650020718</t>
  </si>
  <si>
    <t>31.98057924651072</t>
  </si>
  <si>
    <t>32.17495291610542</t>
  </si>
  <si>
    <t>32.28483865991639</t>
  </si>
  <si>
    <t>32.656701711983395</t>
  </si>
  <si>
    <t>32.88489241579388</t>
  </si>
  <si>
    <t>33.12153573894654</t>
  </si>
  <si>
    <t>33.31591906242543</t>
  </si>
  <si>
    <t>33.569474112217826</t>
  </si>
  <si>
    <t>33.37507788777066</t>
  </si>
  <si>
    <t>33.42579445572952</t>
  </si>
  <si>
    <t>32.98631075690516</t>
  </si>
  <si>
    <t>32.5890913317267</t>
  </si>
  <si>
    <t>32.08199001727247</t>
  </si>
  <si>
    <t>32.00593385936669</t>
  </si>
  <si>
    <t>31.574909566197075</t>
  </si>
  <si>
    <t>32.03128981718985</t>
  </si>
  <si>
    <t>32.14961293565647</t>
  </si>
  <si>
    <t>31.650976621332045</t>
  </si>
  <si>
    <t>31.67531042779706</t>
  </si>
  <si>
    <t>31.828653630724215</t>
  </si>
  <si>
    <t>31.59010490459547</t>
  </si>
  <si>
    <t>31.521954095381354</t>
  </si>
  <si>
    <t>32.83395839939336</t>
  </si>
  <si>
    <t>33.76257866061131</t>
  </si>
  <si>
    <t>34.92973835530753</t>
  </si>
  <si>
    <t>35.89244099529599</t>
  </si>
  <si>
    <t>36.343966753081425</t>
  </si>
  <si>
    <t>36.48027355638541</t>
  </si>
  <si>
    <t>36.35249047283696</t>
  </si>
  <si>
    <t>36.105420435809144</t>
  </si>
  <si>
    <t>36.30136929335054</t>
  </si>
  <si>
    <t>36.94884753699667</t>
  </si>
  <si>
    <t>37.12775390389552</t>
  </si>
  <si>
    <t>37.059600363715575</t>
  </si>
  <si>
    <t>37.14478928777919</t>
  </si>
  <si>
    <t>36.82957516294586</t>
  </si>
  <si>
    <t>36.412114403513364</t>
  </si>
  <si>
    <t>35.594247848685455</t>
  </si>
  <si>
    <t>35.23643827559249</t>
  </si>
  <si>
    <t>35.60276143511086</t>
  </si>
  <si>
    <t>35.406828634518945</t>
  </si>
  <si>
    <t>36.15654449546171</t>
  </si>
  <si>
    <t>35.60278574919812</t>
  </si>
  <si>
    <t>35.7390959018833</t>
  </si>
  <si>
    <t>34.41857192442209</t>
  </si>
  <si>
    <t>33.234369542628684</t>
  </si>
  <si>
    <t>33.737012576560545</t>
  </si>
  <si>
    <t>34.92973672901926</t>
  </si>
  <si>
    <t>35.47498214177457</t>
  </si>
  <si>
    <t>36.079857452388715</t>
  </si>
  <si>
    <t>35.41534998695299</t>
  </si>
  <si>
    <t>35.10864155818082</t>
  </si>
  <si>
    <t>35.69648550207281</t>
  </si>
  <si>
    <t>36.75289632276885</t>
  </si>
  <si>
    <t>36.42916233801143</t>
  </si>
  <si>
    <t>36.50583246986101</t>
  </si>
  <si>
    <t>36.75290677681583</t>
  </si>
  <si>
    <t>36.97440887401779</t>
  </si>
  <si>
    <t>37.41741166667129</t>
  </si>
  <si>
    <t>36.91477840674559</t>
  </si>
  <si>
    <t>36.63361586182619</t>
  </si>
  <si>
    <t>36.804005422793544</t>
  </si>
  <si>
    <t>36.85513504056788</t>
  </si>
  <si>
    <t>37.059601278378594</t>
  </si>
  <si>
    <t>37.17034437795144</t>
  </si>
  <si>
    <t>37.110714024767475</t>
  </si>
  <si>
    <t>37.315186964117935</t>
  </si>
  <si>
    <t>37.22998583353998</t>
  </si>
  <si>
    <t>36.53139759572776</t>
  </si>
  <si>
    <t>36.55694606028201</t>
  </si>
  <si>
    <t>36.99143947894489</t>
  </si>
  <si>
    <t>37.23850550903662</t>
  </si>
  <si>
    <t>37.85191369309965</t>
  </si>
  <si>
    <t>37.68150648845642</t>
  </si>
  <si>
    <t>37.62188272909968</t>
  </si>
  <si>
    <t>37.264061704087624</t>
  </si>
  <si>
    <t>37.093670724786264</t>
  </si>
  <si>
    <t>37.305025701916044</t>
  </si>
  <si>
    <t>37.236404095379285</t>
  </si>
  <si>
    <t>37.021954184900764</t>
  </si>
  <si>
    <t>37.32217756838883</t>
  </si>
  <si>
    <t>37.030541112154594</t>
  </si>
  <si>
    <t>37.133462174621634</t>
  </si>
  <si>
    <t>37.65671821535898</t>
  </si>
  <si>
    <t>37.047685936349545</t>
  </si>
  <si>
    <t>36.45582166613531</t>
  </si>
  <si>
    <t>36.189904192502084</t>
  </si>
  <si>
    <t>36.267106818451715</t>
  </si>
  <si>
    <t>36.91044300599551</t>
  </si>
  <si>
    <t>36.81608537403103</t>
  </si>
  <si>
    <t>37.30502840439409</t>
  </si>
  <si>
    <t>37.45085221129937</t>
  </si>
  <si>
    <t>37.03054352433692</t>
  </si>
  <si>
    <t>36.04408645629883</t>
  </si>
  <si>
    <t>35.632347335660846</t>
  </si>
  <si>
    <t>35.94115846822595</t>
  </si>
  <si>
    <t>35.829639393080825</t>
  </si>
  <si>
    <t>35.812480646816766</t>
  </si>
  <si>
    <t>35.79531976509537</t>
  </si>
  <si>
    <t>35.97544537326475</t>
  </si>
  <si>
    <t>36.68742366315024</t>
  </si>
  <si>
    <t>36.43008804321289</t>
  </si>
  <si>
    <t>35.915411108405216</t>
  </si>
  <si>
    <t>35.477939403156064</t>
  </si>
  <si>
    <t>35.53799050872847</t>
  </si>
  <si>
    <t>35.495098417415335</t>
  </si>
  <si>
    <t>35.67523556294061</t>
  </si>
  <si>
    <t>35.9840320210288</t>
  </si>
  <si>
    <t>36.627373901561995</t>
  </si>
  <si>
    <t>36.59306893364598</t>
  </si>
  <si>
    <t>36.91044456098267</t>
  </si>
  <si>
    <t>36.44723880926828</t>
  </si>
  <si>
    <t>36.76462640507596</t>
  </si>
  <si>
    <t>36.08697472655079</t>
  </si>
  <si>
    <t>36.11270350500539</t>
  </si>
  <si>
    <t>35.70955355018626</t>
  </si>
  <si>
    <t>36.13844299316406</t>
  </si>
  <si>
    <t>35.84679326469205</t>
  </si>
  <si>
    <t>36.00119685384043</t>
  </si>
  <si>
    <t>35.58946285186865</t>
  </si>
  <si>
    <t>36.01835004484704</t>
  </si>
  <si>
    <t>35.692396205730766</t>
  </si>
  <si>
    <t>36.34431199271121</t>
  </si>
  <si>
    <t>36.35289028980898</t>
  </si>
  <si>
    <t>36.29284487270136</t>
  </si>
  <si>
    <t>36.678848501671396</t>
  </si>
  <si>
    <t>36.970488695507285</t>
  </si>
  <si>
    <t>38.90908673913517</t>
  </si>
  <si>
    <t>40.02419889041586</t>
  </si>
  <si>
    <t>40.221494240265756</t>
  </si>
  <si>
    <t>40.255804778198176</t>
  </si>
  <si>
    <t>40.255802476121865</t>
  </si>
  <si>
    <t>38.66032434028655</t>
  </si>
  <si>
    <t>38.64316779948572</t>
  </si>
  <si>
    <t>35.683809592932676</t>
  </si>
  <si>
    <t>35.80395590347785</t>
  </si>
  <si>
    <t>37.02220116180601</t>
  </si>
  <si>
    <t>36.94444045719997</t>
  </si>
  <si>
    <t>36.94443413075385</t>
  </si>
  <si>
    <t>37.480111259792956</t>
  </si>
  <si>
    <t>37.3332397878652</t>
  </si>
  <si>
    <t>37.08267402635333</t>
  </si>
  <si>
    <t>37.35915486242311</t>
  </si>
  <si>
    <t>37.14315529955389</t>
  </si>
  <si>
    <t>36.8148515093201</t>
  </si>
  <si>
    <t>37.02219434747053</t>
  </si>
  <si>
    <t>37.946667833538164</t>
  </si>
  <si>
    <t>37.583798121014006</t>
  </si>
  <si>
    <t>38.00715031490501</t>
  </si>
  <si>
    <t>38.48235639185197</t>
  </si>
  <si>
    <t>38.86250819316427</t>
  </si>
  <si>
    <t>39.337701841366595</t>
  </si>
  <si>
    <t>40.22762774956337</t>
  </si>
  <si>
    <t>40.02891038379529</t>
  </si>
  <si>
    <t>39.18218891530312</t>
  </si>
  <si>
    <t>39.00074681469343</t>
  </si>
  <si>
    <t>39.42411176084407</t>
  </si>
  <si>
    <t>39.5796267359303</t>
  </si>
  <si>
    <t>39.467313871723654</t>
  </si>
  <si>
    <t>39.743781683879945</t>
  </si>
  <si>
    <t>38.87115471219279</t>
  </si>
  <si>
    <t>38.89707146512987</t>
  </si>
  <si>
    <t>39.026670302380744</t>
  </si>
  <si>
    <t>39.095789938067114</t>
  </si>
  <si>
    <t>39.09578640790416</t>
  </si>
  <si>
    <t>38.905711474755634</t>
  </si>
  <si>
    <t>39.354990994986096</t>
  </si>
  <si>
    <t>39.259950399672185</t>
  </si>
  <si>
    <t>39.49323354633091</t>
  </si>
  <si>
    <t>37.87755400334339</t>
  </si>
  <si>
    <t>38.36139460434869</t>
  </si>
  <si>
    <t>38.3613932864838</t>
  </si>
  <si>
    <t>37.28139991852039</t>
  </si>
  <si>
    <t>37.44556511670687</t>
  </si>
  <si>
    <t>37.436924447287836</t>
  </si>
  <si>
    <t>37.65291415767736</t>
  </si>
  <si>
    <t>38.62059477938267</t>
  </si>
  <si>
    <t>38.24907731849032</t>
  </si>
  <si>
    <t>38.240435988904494</t>
  </si>
  <si>
    <t>38.12810739018752</t>
  </si>
  <si>
    <t>38.534188149444596</t>
  </si>
  <si>
    <t>38.76747316358611</t>
  </si>
  <si>
    <t>38.43915207678677</t>
  </si>
  <si>
    <t>38.25771609580096</t>
  </si>
  <si>
    <t>37.74795275877286</t>
  </si>
  <si>
    <t>37.42827829680788</t>
  </si>
  <si>
    <t>37.66155820687469</t>
  </si>
  <si>
    <t>37.57515493169465</t>
  </si>
  <si>
    <t>37.93803135524195</t>
  </si>
  <si>
    <t>37.84300099625678</t>
  </si>
  <si>
    <t>36.063165537520476</t>
  </si>
  <si>
    <t>37.31596095370888</t>
  </si>
  <si>
    <t>37.52331859550706</t>
  </si>
  <si>
    <t>37.55788428944068</t>
  </si>
  <si>
    <t>37.220924963944526</t>
  </si>
  <si>
    <t>37.38508318176483</t>
  </si>
  <si>
    <t>37.77387472481329</t>
  </si>
  <si>
    <t>38.20430807801902</t>
  </si>
  <si>
    <t>38.27393301898277</t>
  </si>
  <si>
    <t>38.73517396641996</t>
  </si>
  <si>
    <t>38.66554745966366</t>
  </si>
  <si>
    <t>38.71776449058849</t>
  </si>
  <si>
    <t>38.93533206373358</t>
  </si>
  <si>
    <t>38.9179236842551</t>
  </si>
  <si>
    <t>39.50969163329774</t>
  </si>
  <si>
    <t>40.466980189245405</t>
  </si>
  <si>
    <t>39.5358105905782</t>
  </si>
  <si>
    <t>39.196406487766545</t>
  </si>
  <si>
    <t>38.84830209467991</t>
  </si>
  <si>
    <t>38.691646575927734</t>
  </si>
  <si>
    <t>38.16950031328572</t>
  </si>
  <si>
    <t>38.82219624427013</t>
  </si>
  <si>
    <t>38.80478764007561</t>
  </si>
  <si>
    <t>38.648146979772754</t>
  </si>
  <si>
    <t>38.73516311412806</t>
  </si>
  <si>
    <t>38.63073771612418</t>
  </si>
  <si>
    <t>38.89181298682153</t>
  </si>
  <si>
    <t>38.300038869626114</t>
  </si>
  <si>
    <t>38.874398169634894</t>
  </si>
  <si>
    <t>39.50970196659578</t>
  </si>
  <si>
    <t>39.527099283573015</t>
  </si>
  <si>
    <t>39.24861829839488</t>
  </si>
  <si>
    <t>39.370454251568276</t>
  </si>
  <si>
    <t>39.675046228835186</t>
  </si>
  <si>
    <t>39.98833765121173</t>
  </si>
  <si>
    <t>39.63152641664325</t>
  </si>
  <si>
    <t>39.35304673393837</t>
  </si>
  <si>
    <t>39.24862205601863</t>
  </si>
  <si>
    <t>39.091975193592916</t>
  </si>
  <si>
    <t>39.05715963352061</t>
  </si>
  <si>
    <t>38.91792689474472</t>
  </si>
  <si>
    <t>38.67423707049282</t>
  </si>
  <si>
    <t>38.56981945003768</t>
  </si>
  <si>
    <t>38.44798684625502</t>
  </si>
  <si>
    <t>38.76997246011358</t>
  </si>
  <si>
    <t>38.73516088204587</t>
  </si>
  <si>
    <t>38.752560632541474</t>
  </si>
  <si>
    <t>38.91793063097962</t>
  </si>
  <si>
    <t>39.318242112170715</t>
  </si>
  <si>
    <t>39.49229150199441</t>
  </si>
  <si>
    <t>39.37915893215106</t>
  </si>
  <si>
    <t>39.239912742223744</t>
  </si>
  <si>
    <t>39.57931532748578</t>
  </si>
  <si>
    <t>39.52709776924028</t>
  </si>
  <si>
    <t>36.133089473891715</t>
  </si>
  <si>
    <t>35.767579868766056</t>
  </si>
  <si>
    <t>35.932935541311934</t>
  </si>
  <si>
    <t>36.698768505145935</t>
  </si>
  <si>
    <t>36.81189868770738</t>
  </si>
  <si>
    <t>36.759682870443456</t>
  </si>
  <si>
    <t>36.55952155963239</t>
  </si>
  <si>
    <t>36.47249719882704</t>
  </si>
  <si>
    <t>36.428985847123876</t>
  </si>
  <si>
    <t>36.38546992853962</t>
  </si>
  <si>
    <t>36.532344033084236</t>
  </si>
  <si>
    <t>36.37450657239163</t>
  </si>
  <si>
    <t>36.050049324751456</t>
  </si>
  <si>
    <t>36.29557888787268</t>
  </si>
  <si>
    <t>36.225427302569244</t>
  </si>
  <si>
    <t>36.97956832955409</t>
  </si>
  <si>
    <t>37.172504625399206</t>
  </si>
  <si>
    <t>36.98835259610225</t>
  </si>
  <si>
    <t>36.830502431224026</t>
  </si>
  <si>
    <t>36.453429123976</t>
  </si>
  <si>
    <t>35.77819411258393</t>
  </si>
  <si>
    <t>36.558657906196274</t>
  </si>
  <si>
    <t>36.47973740700487</t>
  </si>
  <si>
    <t>36.44466223499765</t>
  </si>
  <si>
    <t>36.40958230204279</t>
  </si>
  <si>
    <t>36.57618961203471</t>
  </si>
  <si>
    <t>36.523587060860955</t>
  </si>
  <si>
    <t>36.79543613957484</t>
  </si>
  <si>
    <t>36.935732963906766</t>
  </si>
  <si>
    <t>36.74281598596233</t>
  </si>
  <si>
    <t>36.73404251069474</t>
  </si>
  <si>
    <t>36.73403924876531</t>
  </si>
  <si>
    <t>36.725283016172575</t>
  </si>
  <si>
    <t>36.27803891314417</t>
  </si>
  <si>
    <t>36.15527849317719</t>
  </si>
  <si>
    <t>35.96235399451226</t>
  </si>
  <si>
    <t>35.88343345692765</t>
  </si>
  <si>
    <t>36.0062014082604</t>
  </si>
  <si>
    <t>35.953582763671875</t>
  </si>
  <si>
    <t>35.927276937978654</t>
  </si>
  <si>
    <t>35.427433263844705</t>
  </si>
  <si>
    <t>35.79572977535745</t>
  </si>
  <si>
    <t>36.24297115619048</t>
  </si>
  <si>
    <t>36.19035602521081</t>
  </si>
  <si>
    <t>36.0412712097168</t>
  </si>
  <si>
    <t>35.988663227029456</t>
  </si>
  <si>
    <t>35.76066989373591</t>
  </si>
  <si>
    <t>35.269594485657166</t>
  </si>
  <si>
    <t>35.865884698125136</t>
  </si>
  <si>
    <t>36.321884074240174</t>
  </si>
  <si>
    <t>35.953583844022894</t>
  </si>
  <si>
    <t>36.03250467614972</t>
  </si>
  <si>
    <t>36.05881303253716</t>
  </si>
  <si>
    <t>35.87466946200463</t>
  </si>
  <si>
    <t>35.97988536787059</t>
  </si>
  <si>
    <t>36.11142023747037</t>
  </si>
  <si>
    <t>36.34819935185465</t>
  </si>
  <si>
    <t>36.488508236782295</t>
  </si>
  <si>
    <t>36.18157245692345</t>
  </si>
  <si>
    <t>36.32187895977701</t>
  </si>
  <si>
    <t>36.65511304204393</t>
  </si>
  <si>
    <t>37.093572869828705</t>
  </si>
  <si>
    <t>37.163735301574754</t>
  </si>
  <si>
    <t>37.06727554036132</t>
  </si>
  <si>
    <t>37.067272034824924</t>
  </si>
  <si>
    <t>37.14620275319912</t>
  </si>
  <si>
    <t>36.91819487553725</t>
  </si>
  <si>
    <t>36.94450609932766</t>
  </si>
  <si>
    <t>36.91819124527934</t>
  </si>
  <si>
    <t>36.07634672464845</t>
  </si>
  <si>
    <t>36.592254725955335</t>
  </si>
  <si>
    <t>37.08710760421393</t>
  </si>
  <si>
    <t>36.75130395667337</t>
  </si>
  <si>
    <t>36.45970554399649</t>
  </si>
  <si>
    <t>36.46854246140455</t>
  </si>
  <si>
    <t>36.662943091472</t>
  </si>
  <si>
    <t>36.28297799586833</t>
  </si>
  <si>
    <t>36.54807053460506</t>
  </si>
  <si>
    <t>36.724802939289944</t>
  </si>
  <si>
    <t>36.777819426015505</t>
  </si>
  <si>
    <t>36.327154777930105</t>
  </si>
  <si>
    <t>36.51272849080474</t>
  </si>
  <si>
    <t>36.85734804633727</t>
  </si>
  <si>
    <t>36.910366480476625</t>
  </si>
  <si>
    <t>37.1843115631175</t>
  </si>
  <si>
    <t>37.41405455851135</t>
  </si>
  <si>
    <t>37.56427635246579</t>
  </si>
  <si>
    <t>37.68799617975293</t>
  </si>
  <si>
    <t>37.970758504477374</t>
  </si>
  <si>
    <t>38.174002173893065</t>
  </si>
  <si>
    <t>38.218178341969335</t>
  </si>
  <si>
    <t>38.57164878623002</t>
  </si>
  <si>
    <t>38.386071652501975</t>
  </si>
  <si>
    <t>38.17400279004848</t>
  </si>
  <si>
    <t>38.227016581503264</t>
  </si>
  <si>
    <t>38.2800329387718</t>
  </si>
  <si>
    <t>38.24469600178167</t>
  </si>
  <si>
    <t>38.35956518865521</t>
  </si>
  <si>
    <t>37.767515075873185</t>
  </si>
  <si>
    <t>37.387545054496385</t>
  </si>
  <si>
    <t>37.41406072980829</t>
  </si>
  <si>
    <t>37.61729364470851</t>
  </si>
  <si>
    <t>37.732160461326885</t>
  </si>
  <si>
    <t>38.02377517167067</t>
  </si>
  <si>
    <t>37.90006582219652</t>
  </si>
  <si>
    <t>37.60845148136198</t>
  </si>
  <si>
    <t>37.67915121953894</t>
  </si>
  <si>
    <t>37.95308495246087</t>
  </si>
  <si>
    <t>38.57164549414632</t>
  </si>
  <si>
    <t>38.4655983555894</t>
  </si>
  <si>
    <t>38.35073657952657</t>
  </si>
  <si>
    <t>38.25352853541335</t>
  </si>
  <si>
    <t>37.8912291468525</t>
  </si>
  <si>
    <t>38.227015547341125</t>
  </si>
  <si>
    <t>38.33306377542334</t>
  </si>
  <si>
    <t>38.4744441061497</t>
  </si>
  <si>
    <t>37.908901659088606</t>
  </si>
  <si>
    <t>37.979594872151544</t>
  </si>
  <si>
    <t>37.626129982810184</t>
  </si>
  <si>
    <t>37.64380939241061</t>
  </si>
  <si>
    <t>35.302107302761996</t>
  </si>
  <si>
    <t>35.416992573097815</t>
  </si>
  <si>
    <t>35.42582659194578</t>
  </si>
  <si>
    <t>35.037024372134084</t>
  </si>
  <si>
    <t>34.55100557337351</t>
  </si>
  <si>
    <t>34.65703784622801</t>
  </si>
  <si>
    <t>34.939817646032324</t>
  </si>
  <si>
    <t>34.91329907585637</t>
  </si>
  <si>
    <t>34.860287722262576</t>
  </si>
  <si>
    <t>35.08120333663224</t>
  </si>
  <si>
    <t>35.08120296050282</t>
  </si>
  <si>
    <t>34.376810185345384</t>
  </si>
  <si>
    <t>34.430248244865965</t>
  </si>
  <si>
    <t>34.831123776892454</t>
  </si>
  <si>
    <t>34.973646901987564</t>
  </si>
  <si>
    <t>34.88456989842023</t>
  </si>
  <si>
    <t>34.83111513849091</t>
  </si>
  <si>
    <t>34.617329667829814</t>
  </si>
  <si>
    <t>34.670770798696324</t>
  </si>
  <si>
    <t>34.92910963099178</t>
  </si>
  <si>
    <t>35.34779784764962</t>
  </si>
  <si>
    <t>35.40125386877272</t>
  </si>
  <si>
    <t>36.22080264302278</t>
  </si>
  <si>
    <t>36.3187882522398</t>
  </si>
  <si>
    <t>36.39005910579258</t>
  </si>
  <si>
    <t>36.55931679632678</t>
  </si>
  <si>
    <t>36.63058078388308</t>
  </si>
  <si>
    <t>36.79092922698168</t>
  </si>
  <si>
    <t>37.19178933683904</t>
  </si>
  <si>
    <t>35.58832550555039</t>
  </si>
  <si>
    <t>35.205272676141504</t>
  </si>
  <si>
    <t>35.79320848717072</t>
  </si>
  <si>
    <t>35.7486686706543</t>
  </si>
  <si>
    <t>35.43687382101928</t>
  </si>
  <si>
    <t>35.44579358797154</t>
  </si>
  <si>
    <t>35.713031794310126</t>
  </si>
  <si>
    <t>35.784293559922396</t>
  </si>
  <si>
    <t>35.713036022426174</t>
  </si>
  <si>
    <t>35.66849782202412</t>
  </si>
  <si>
    <t>35.659584470668804</t>
  </si>
  <si>
    <t>35.294352143309766</t>
  </si>
  <si>
    <t>35.41016227039894</t>
  </si>
  <si>
    <t>35.481417430779125</t>
  </si>
  <si>
    <t>35.677405128760505</t>
  </si>
  <si>
    <t>35.4279767475281</t>
  </si>
  <si>
    <t>35.7397579732979</t>
  </si>
  <si>
    <t>34.99147005999232</t>
  </si>
  <si>
    <t>35.64177071281706</t>
  </si>
  <si>
    <t>35.81993091359223</t>
  </si>
  <si>
    <t>36.104999973352705</t>
  </si>
  <si>
    <t>35.784302475666195</t>
  </si>
  <si>
    <t>36.01591873515236</t>
  </si>
  <si>
    <t>35.561597077224235</t>
  </si>
  <si>
    <t>36.65730568807033</t>
  </si>
  <si>
    <t>37.65502158423436</t>
  </si>
  <si>
    <t>37.85100983171702</t>
  </si>
  <si>
    <t>38.13606865998371</t>
  </si>
  <si>
    <t>37.957901328680755</t>
  </si>
  <si>
    <t>38.39440637955002</t>
  </si>
  <si>
    <t>37.62830297160459</t>
  </si>
  <si>
    <t>37.87772307885527</t>
  </si>
  <si>
    <t>37.68175228249741</t>
  </si>
  <si>
    <t>36.88000709744469</t>
  </si>
  <si>
    <t>36.08718050606603</t>
  </si>
  <si>
    <t>35.811034201022785</t>
  </si>
  <si>
    <t>37.565950095167786</t>
  </si>
  <si>
    <t>36.82656538607402</t>
  </si>
  <si>
    <t>36.18516884297616</t>
  </si>
  <si>
    <t>35.96246517492215</t>
  </si>
  <si>
    <t>36.49696175092396</t>
  </si>
  <si>
    <t>36.27425564613789</t>
  </si>
  <si>
    <t>37.4145034964084</t>
  </si>
  <si>
    <t>38.27251325941094</t>
  </si>
  <si>
    <t>37.976237442842006</t>
  </si>
  <si>
    <t>37.814640045166016</t>
  </si>
  <si>
    <t>37.410639162245396</t>
  </si>
  <si>
    <t>37.437568768384864</t>
  </si>
  <si>
    <t>37.73384225108488</t>
  </si>
  <si>
    <t>37.38370895385742</t>
  </si>
  <si>
    <t>37.26699070632197</t>
  </si>
  <si>
    <t>36.80015471439004</t>
  </si>
  <si>
    <t>37.491438655574825</t>
  </si>
  <si>
    <t>38.17374895535859</t>
  </si>
  <si>
    <t>38.38024403424947</t>
  </si>
  <si>
    <t>38.31739898711849</t>
  </si>
  <si>
    <t>38.478996168990484</t>
  </si>
  <si>
    <t>39.35882880473717</t>
  </si>
  <si>
    <t>39.57429987025491</t>
  </si>
  <si>
    <t>39.089488781856126</t>
  </si>
  <si>
    <t>38.55980497757372</t>
  </si>
  <si>
    <t>38.604689499427536</t>
  </si>
  <si>
    <t>38.55082521244769</t>
  </si>
  <si>
    <t>38.245576422215024</t>
  </si>
  <si>
    <t>37.98522004590983</t>
  </si>
  <si>
    <t>37.5901896467758</t>
  </si>
  <si>
    <t>37.6979357117624</t>
  </si>
  <si>
    <t>37.85953169654404</t>
  </si>
  <si>
    <t>38.37127429620194</t>
  </si>
  <si>
    <t>38.14681827388482</t>
  </si>
  <si>
    <t>38.60469541132456</t>
  </si>
  <si>
    <t>37.6261039010922</t>
  </si>
  <si>
    <t>37.976235519832265</t>
  </si>
  <si>
    <t>38.119890102047215</t>
  </si>
  <si>
    <t>39.439627558399856</t>
  </si>
  <si>
    <t>39.4755491611109</t>
  </si>
  <si>
    <t>39.6550974019346</t>
  </si>
  <si>
    <t>39.38576043269717</t>
  </si>
  <si>
    <t>39.430649265503575</t>
  </si>
  <si>
    <t>39.69998564177136</t>
  </si>
  <si>
    <t>40.31049191380662</t>
  </si>
  <si>
    <t>40.633682696914825</t>
  </si>
  <si>
    <t>40.70550673823747</t>
  </si>
  <si>
    <t>40.777332426811185</t>
  </si>
  <si>
    <t>40.8311943881763</t>
  </si>
  <si>
    <t>40.44515588195869</t>
  </si>
  <si>
    <t>40.57982136483941</t>
  </si>
  <si>
    <t>40.274568981613896</t>
  </si>
  <si>
    <t>40.34638579191865</t>
  </si>
  <si>
    <t>40.89403767517661</t>
  </si>
  <si>
    <t>41.02869941092826</t>
  </si>
  <si>
    <t>40.59777170552635</t>
  </si>
  <si>
    <t>40.20273921052291</t>
  </si>
  <si>
    <t>39.72691799079218</t>
  </si>
  <si>
    <t>38.92789401081463</t>
  </si>
  <si>
    <t>38.91890622987969</t>
  </si>
  <si>
    <t>39.00869312211824</t>
  </si>
  <si>
    <t>39.17029773022693</t>
  </si>
  <si>
    <t>39.17927460544701</t>
  </si>
  <si>
    <t>39.25109933419755</t>
  </si>
  <si>
    <t>39.34985067971676</t>
  </si>
  <si>
    <t>39.54736813565643</t>
  </si>
  <si>
    <t>39.64611764103599</t>
  </si>
  <si>
    <t>39.9926837744058</t>
  </si>
  <si>
    <t>40.245974542641875</t>
  </si>
  <si>
    <t>40.68019578303709</t>
  </si>
  <si>
    <t>40.53544856120057</t>
  </si>
  <si>
    <t>40.21883872214645</t>
  </si>
  <si>
    <t>40.14647238668575</t>
  </si>
  <si>
    <t>40.09218796533465</t>
  </si>
  <si>
    <t>39.504195656060794</t>
  </si>
  <si>
    <t>39.45897050418073</t>
  </si>
  <si>
    <t>39.36850110897843</t>
  </si>
  <si>
    <t>39.477062984083716</t>
  </si>
  <si>
    <t>39.784628844311435</t>
  </si>
  <si>
    <t>39.9655506597807</t>
  </si>
  <si>
    <t>39.657983085594715</t>
  </si>
  <si>
    <t>40.25502481175121</t>
  </si>
  <si>
    <t>40.291206355923066</t>
  </si>
  <si>
    <t>40.72541992508089</t>
  </si>
  <si>
    <t>40.61686499646545</t>
  </si>
  <si>
    <t>40.81587549964896</t>
  </si>
  <si>
    <t>40.707328014580554</t>
  </si>
  <si>
    <t>41.04203195695076</t>
  </si>
  <si>
    <t>41.14154018373882</t>
  </si>
  <si>
    <t>41.53956093819727</t>
  </si>
  <si>
    <t>41.50338275505909</t>
  </si>
  <si>
    <t>41.73857717489238</t>
  </si>
  <si>
    <t>41.67525568675064</t>
  </si>
  <si>
    <t>41.72953652868477</t>
  </si>
  <si>
    <t>41.56670423690561</t>
  </si>
  <si>
    <t>41.602890963732314</t>
  </si>
  <si>
    <t>41.44910476586165</t>
  </si>
  <si>
    <t>40.6801898293004</t>
  </si>
  <si>
    <t>40.99678910226802</t>
  </si>
  <si>
    <t>41.18676910583869</t>
  </si>
  <si>
    <t>41.910459309814975</t>
  </si>
  <si>
    <t>42.47130632294386</t>
  </si>
  <si>
    <t>42.83315245773469</t>
  </si>
  <si>
    <t>43.131668425294194</t>
  </si>
  <si>
    <t>43.19500361480383</t>
  </si>
  <si>
    <t>42.670317473475734</t>
  </si>
  <si>
    <t>42.489407526987904</t>
  </si>
  <si>
    <t>42.625091715248345</t>
  </si>
  <si>
    <t>42.543677990130284</t>
  </si>
  <si>
    <t>42.706505923135275</t>
  </si>
  <si>
    <t>42.42608790319474</t>
  </si>
  <si>
    <t>42.52558324130516</t>
  </si>
  <si>
    <t>42.67936619755837</t>
  </si>
  <si>
    <t>42.28133901059989</t>
  </si>
  <si>
    <t>42.85125064388758</t>
  </si>
  <si>
    <t>42.787914675962355</t>
  </si>
  <si>
    <t>42.787926908413645</t>
  </si>
  <si>
    <t>43.13167117596998</t>
  </si>
  <si>
    <t>43.46637509692307</t>
  </si>
  <si>
    <t>44.62427556600239</t>
  </si>
  <si>
    <t>45.09467491488691</t>
  </si>
  <si>
    <t>44.94992801901109</t>
  </si>
  <si>
    <t>44.995167975138216</t>
  </si>
  <si>
    <t>44.99517360312192</t>
  </si>
  <si>
    <t>44.43430841500685</t>
  </si>
  <si>
    <t>44.50671733893138</t>
  </si>
  <si>
    <t>45.20796460481417</t>
  </si>
  <si>
    <t>45.53581555549804</t>
  </si>
  <si>
    <t>45.900103628638476</t>
  </si>
  <si>
    <t>45.79992700164209</t>
  </si>
  <si>
    <t>45.71796243652573</t>
  </si>
  <si>
    <t>45.93652877283191</t>
  </si>
  <si>
    <t>46.10956849439564</t>
  </si>
  <si>
    <t>45.82724646568483</t>
  </si>
  <si>
    <t>45.70885145266259</t>
  </si>
  <si>
    <t>45.681538236488066</t>
  </si>
  <si>
    <t>45.690636709129635</t>
  </si>
  <si>
    <t>45.34457212520398</t>
  </si>
  <si>
    <t>45.317247173722045</t>
  </si>
  <si>
    <t>44.889208209021504</t>
  </si>
  <si>
    <t>44.45207052313449</t>
  </si>
  <si>
    <t>44.99849138929937</t>
  </si>
  <si>
    <t>44.9985036708256</t>
  </si>
  <si>
    <t>45.435640647450924</t>
  </si>
  <si>
    <t>45.41742676869761</t>
  </si>
  <si>
    <t>45.10777777040318</t>
  </si>
  <si>
    <t>44.96206396090219</t>
  </si>
  <si>
    <t>45.18974929748308</t>
  </si>
  <si>
    <t>45.54492088819948</t>
  </si>
  <si>
    <t>45.60867383906655</t>
  </si>
  <si>
    <t>45.08045805581897</t>
  </si>
  <si>
    <t>45.171532545947365</t>
  </si>
  <si>
    <t>44.8983201581</t>
  </si>
  <si>
    <t>45.554036967949855</t>
  </si>
  <si>
    <t>45.55403139108451</t>
  </si>
  <si>
    <t>45.92742582006736</t>
  </si>
  <si>
    <t>45.63599312483274</t>
  </si>
  <si>
    <t>45.90921176265222</t>
  </si>
  <si>
    <t>46.33725612612692</t>
  </si>
  <si>
    <t>46.78349859784631</t>
  </si>
  <si>
    <t>45.63600587923921</t>
  </si>
  <si>
    <t>44.187964313725075</t>
  </si>
  <si>
    <t>43.90563307231729</t>
  </si>
  <si>
    <t>44.44296368583235</t>
  </si>
  <si>
    <t>44.50670712065266</t>
  </si>
  <si>
    <t>44.20617099278458</t>
  </si>
  <si>
    <t>44.50671292014346</t>
  </si>
  <si>
    <t>44.943855419375865</t>
  </si>
  <si>
    <t>44.49760528474032</t>
  </si>
  <si>
    <t>43.51402544731769</t>
  </si>
  <si>
    <t>43.39563934123923</t>
  </si>
  <si>
    <t>43.158850400819475</t>
  </si>
  <si>
    <t>42.02956216575237</t>
  </si>
  <si>
    <t>42.366529361163025</t>
  </si>
  <si>
    <t>42.78545113359086</t>
  </si>
  <si>
    <t>42.903849444113106</t>
  </si>
  <si>
    <t>43.10420675107824</t>
  </si>
  <si>
    <t>43.42295323508187</t>
  </si>
  <si>
    <t>43.5595676945904</t>
  </si>
  <si>
    <t>42.311884111789695</t>
  </si>
  <si>
    <t>42.86742145818518</t>
  </si>
  <si>
    <t>43.7781356200144</t>
  </si>
  <si>
    <t>43.896523494594234</t>
  </si>
  <si>
    <t>43.57777583775965</t>
  </si>
  <si>
    <t>43.57777757399393</t>
  </si>
  <si>
    <t>42.13884605589969</t>
  </si>
  <si>
    <t>41.39205753273433</t>
  </si>
  <si>
    <t>41.74723745515785</t>
  </si>
  <si>
    <t>41.82009539591891</t>
  </si>
  <si>
    <t>41.52866113120711</t>
  </si>
  <si>
    <t>41.542030270008944</t>
  </si>
  <si>
    <t>41.1842217317239</t>
  </si>
  <si>
    <t>41.505322873255686</t>
  </si>
  <si>
    <t>41.73468980701584</t>
  </si>
  <si>
    <t>41.753043838240444</t>
  </si>
  <si>
    <t>42.12918896850826</t>
  </si>
  <si>
    <t>42.303499906197686</t>
  </si>
  <si>
    <t>41.72551842401112</t>
  </si>
  <si>
    <t>40.52365598398373</t>
  </si>
  <si>
    <t>40.597055475789546</t>
  </si>
  <si>
    <t>40.17502407418354</t>
  </si>
  <si>
    <t>40.60622333029457</t>
  </si>
  <si>
    <t>41.17505087025564</t>
  </si>
  <si>
    <t>40.97320550131161</t>
  </si>
  <si>
    <t>40.82640643550793</t>
  </si>
  <si>
    <t>39.59703432955247</t>
  </si>
  <si>
    <t>39.0924390303859</t>
  </si>
  <si>
    <t>38.624543189127095</t>
  </si>
  <si>
    <t>37.30342154079403</t>
  </si>
  <si>
    <t>37.184143023269804</t>
  </si>
  <si>
    <t>36.16578725334056</t>
  </si>
  <si>
    <t>35.927243568055864</t>
  </si>
  <si>
    <t>36.49605931657245</t>
  </si>
  <si>
    <t>37.1566251789484</t>
  </si>
  <si>
    <t>37.15662432355931</t>
  </si>
  <si>
    <t>37.184151074097265</t>
  </si>
  <si>
    <t>37.06488420674513</t>
  </si>
  <si>
    <t>37.69792235455353</t>
  </si>
  <si>
    <t>38.04654779956084</t>
  </si>
  <si>
    <t>38.56032276394157</t>
  </si>
  <si>
    <t>39.248405355994834</t>
  </si>
  <si>
    <t>39.340154061019305</t>
  </si>
  <si>
    <t>39.15666528189237</t>
  </si>
  <si>
    <t>39.358503397760764</t>
  </si>
  <si>
    <t>39.642904897823456</t>
  </si>
  <si>
    <t>39.43189422618917</t>
  </si>
  <si>
    <t>40.04658403521464</t>
  </si>
  <si>
    <t>39.65209122805203</t>
  </si>
  <si>
    <t>39.532814669249355</t>
  </si>
  <si>
    <t>39.890623796252655</t>
  </si>
  <si>
    <t>40.05575740197553</t>
  </si>
  <si>
    <t>39.83557680337873</t>
  </si>
  <si>
    <t>40.358516259321675</t>
  </si>
  <si>
    <t>40.532835680784224</t>
  </si>
  <si>
    <t>40.74384667026761</t>
  </si>
  <si>
    <t>41.06495020064708</t>
  </si>
  <si>
    <t>40.57870714623619</t>
  </si>
  <si>
    <t>38.00067700991837</t>
  </si>
  <si>
    <t>37.98232292432753</t>
  </si>
  <si>
    <t>37.72544262602898</t>
  </si>
  <si>
    <t>37.92728053386255</t>
  </si>
  <si>
    <t>37.95480343849875</t>
  </si>
  <si>
    <t>38.47774616945909</t>
  </si>
  <si>
    <t>38.63371962515606</t>
  </si>
  <si>
    <t>38.624541308302504</t>
  </si>
  <si>
    <t>38.68822853954252</t>
  </si>
  <si>
    <t>38.66047600421661</t>
  </si>
  <si>
    <t>38.66971719747664</t>
  </si>
  <si>
    <t>38.688226239188346</t>
  </si>
  <si>
    <t>39.0860309813737</t>
  </si>
  <si>
    <t>39.21555046985518</t>
  </si>
  <si>
    <t>39.095275486013826</t>
  </si>
  <si>
    <t>38.98426040218561</t>
  </si>
  <si>
    <t>39.20629773926202</t>
  </si>
  <si>
    <t>38.90101182075048</t>
  </si>
  <si>
    <t>38.66972639433946</t>
  </si>
  <si>
    <t>38.845504987173086</t>
  </si>
  <si>
    <t>38.78073351492564</t>
  </si>
  <si>
    <t>38.46620297535253</t>
  </si>
  <si>
    <t>38.56795945072501</t>
  </si>
  <si>
    <t>39.511578547054214</t>
  </si>
  <si>
    <t>39.687360719855555</t>
  </si>
  <si>
    <t>39.90937624667709</t>
  </si>
  <si>
    <t>39.89087256340529</t>
  </si>
  <si>
    <t>39.169286161471796</t>
  </si>
  <si>
    <t>39.37280647795025</t>
  </si>
  <si>
    <t>38.93800176732231</t>
  </si>
  <si>
    <t>39.06752503014598</t>
  </si>
  <si>
    <t>39.28029627338479</t>
  </si>
  <si>
    <t>39.14153362223603</t>
  </si>
  <si>
    <t>38.743735407989384</t>
  </si>
  <si>
    <t>38.94726259586468</t>
  </si>
  <si>
    <t>39.22479615732954</t>
  </si>
  <si>
    <t>39.54857967759662</t>
  </si>
  <si>
    <t>39.39131198344365</t>
  </si>
  <si>
    <t>39.0860263011923</t>
  </si>
  <si>
    <t>38.85474731923106</t>
  </si>
  <si>
    <t>39.07678302668048</t>
  </si>
  <si>
    <t>39.363555424625666</t>
  </si>
  <si>
    <t>39.56708135588399</t>
  </si>
  <si>
    <t>39.4653233269856</t>
  </si>
  <si>
    <t>39.567084029310585</t>
  </si>
  <si>
    <t>39.85387239816854</t>
  </si>
  <si>
    <t>39.89087350877539</t>
  </si>
  <si>
    <t>39.93712365003071</t>
  </si>
  <si>
    <t>39.65034758582981</t>
  </si>
  <si>
    <t>39.668846076146274</t>
  </si>
  <si>
    <t>39.530078549496125</t>
  </si>
  <si>
    <t>39.31731024854282</t>
  </si>
  <si>
    <t>39.261795602017045</t>
  </si>
  <si>
    <t>39.39131611666315</t>
  </si>
  <si>
    <t>38.493951576873854</t>
  </si>
  <si>
    <t>37.36531907127455</t>
  </si>
  <si>
    <t>38.31818997384082</t>
  </si>
  <si>
    <t>40.14065434876303</t>
  </si>
  <si>
    <t>40.76972961425781</t>
  </si>
  <si>
    <t>39.86312495991038</t>
  </si>
  <si>
    <t>39.835368913988454</t>
  </si>
  <si>
    <t>39.53007599086083</t>
  </si>
  <si>
    <t>39.29880202771221</t>
  </si>
  <si>
    <t>39.17853993963759</t>
  </si>
  <si>
    <t>38.919507213925264</t>
  </si>
  <si>
    <t>38.34594527716668</t>
  </si>
  <si>
    <t>37.550346685184934</t>
  </si>
  <si>
    <t>37.88546283275423</t>
  </si>
  <si>
    <t>37.904124305214935</t>
  </si>
  <si>
    <t>38.240061005558246</t>
  </si>
  <si>
    <t>37.95078395114709</t>
  </si>
  <si>
    <t>37.110963207131</t>
  </si>
  <si>
    <t>36.89633681958029</t>
  </si>
  <si>
    <t>36.737700960568</t>
  </si>
  <si>
    <t>36.04717893496602</t>
  </si>
  <si>
    <t>36.224476646294704</t>
  </si>
  <si>
    <t>35.94453296361648</t>
  </si>
  <si>
    <t>35.76723736763466</t>
  </si>
  <si>
    <t>35.80456328868641</t>
  </si>
  <si>
    <t>35.244681818303434</t>
  </si>
  <si>
    <t>36.34578952224767</t>
  </si>
  <si>
    <t>36.57907772616328</t>
  </si>
  <si>
    <t>36.93366622924805</t>
  </si>
  <si>
    <t>37.045638125823274</t>
  </si>
  <si>
    <t>37.278918910457215</t>
  </si>
  <si>
    <t>37.49354793438604</t>
  </si>
  <si>
    <t>38.07208890229924</t>
  </si>
  <si>
    <t>37.913457228310854</t>
  </si>
  <si>
    <t>37.838810661598835</t>
  </si>
  <si>
    <t>38.25872581891688</t>
  </si>
  <si>
    <t>37.84814459490095</t>
  </si>
  <si>
    <t>37.75482460757997</t>
  </si>
  <si>
    <t>38.29605139849421</t>
  </si>
  <si>
    <t>37.86680610026126</t>
  </si>
  <si>
    <t>37.61485641923351</t>
  </si>
  <si>
    <t>37.558867513397594</t>
  </si>
  <si>
    <t>37.58686014076761</t>
  </si>
  <si>
    <t>37.92279177394786</t>
  </si>
  <si>
    <t>38.41735565532988</t>
  </si>
  <si>
    <t>38.519995650279306</t>
  </si>
  <si>
    <t>38.49200353062222</t>
  </si>
  <si>
    <t>38.7719518073675</t>
  </si>
  <si>
    <t>38.75327845023211</t>
  </si>
  <si>
    <t>38.66929238582938</t>
  </si>
  <si>
    <t>38.9305806418049</t>
  </si>
  <si>
    <t>38.72529302460704</t>
  </si>
  <si>
    <t>38.95857456532287</t>
  </si>
  <si>
    <t>38.64130770010688</t>
  </si>
  <si>
    <t>37.96011649753413</t>
  </si>
  <si>
    <t>37.586860112779696</t>
  </si>
  <si>
    <t>36.980317448446876</t>
  </si>
  <si>
    <t>37.53087535965609</t>
  </si>
  <si>
    <t>37.62418612714107</t>
  </si>
  <si>
    <t>37.75483395725273</t>
  </si>
  <si>
    <t>37.50287743842186</t>
  </si>
  <si>
    <t>37.71749906265572</t>
  </si>
  <si>
    <t>37.80148009543806</t>
  </si>
  <si>
    <t>37.89479397617958</t>
  </si>
  <si>
    <t>37.820146174365355</t>
  </si>
  <si>
    <t>38.06276649020852</t>
  </si>
  <si>
    <t>38.258724532145706</t>
  </si>
  <si>
    <t>36.77502397579273</t>
  </si>
  <si>
    <t>34.964738279375894</t>
  </si>
  <si>
    <t>34.022262568180516</t>
  </si>
  <si>
    <t>34.012941008640475</t>
  </si>
  <si>
    <t>34.70346083126252</t>
  </si>
  <si>
    <t>35.123365560639535</t>
  </si>
  <si>
    <t>34.554161261545204</t>
  </si>
  <si>
    <t>34.25555285515923</t>
  </si>
  <si>
    <t>34.05958944474464</t>
  </si>
  <si>
    <t>34.39552502438374</t>
  </si>
  <si>
    <t>35.23534515694836</t>
  </si>
  <si>
    <t>34.91807803706826</t>
  </si>
  <si>
    <t>35.077684423077685</t>
  </si>
  <si>
    <t>35.4921428398656</t>
  </si>
  <si>
    <t>35.0588472013625</t>
  </si>
  <si>
    <t>35.454458755584014</t>
  </si>
  <si>
    <t>35.228398791335614</t>
  </si>
  <si>
    <t>34.936390642014544</t>
  </si>
  <si>
    <t>35.27548952412597</t>
  </si>
  <si>
    <t>35.718196017745576</t>
  </si>
  <si>
    <t>35.200135022648844</t>
  </si>
  <si>
    <t>35.87833101024381</t>
  </si>
  <si>
    <t>36.208008061590505</t>
  </si>
  <si>
    <t>36.21742816498827</t>
  </si>
  <si>
    <t>36.518844865379755</t>
  </si>
  <si>
    <t>37.47019941032802</t>
  </si>
  <si>
    <t>38.31794485314141</t>
  </si>
  <si>
    <t>38.98671387397527</t>
  </si>
  <si>
    <t>38.76065125679065</t>
  </si>
  <si>
    <t>39.231624446248006</t>
  </si>
  <si>
    <t>38.72297608651346</t>
  </si>
  <si>
    <t>38.4121383113991</t>
  </si>
  <si>
    <t>38.42155968098701</t>
  </si>
  <si>
    <t>38.00709956475819</t>
  </si>
  <si>
    <t>37.44193964887207</t>
  </si>
  <si>
    <t>37.94116344007676</t>
  </si>
  <si>
    <t>38.252006433929274</t>
  </si>
  <si>
    <t>38.58168922222412</t>
  </si>
  <si>
    <t>37.88465630045004</t>
  </si>
  <si>
    <t>37.09342658300633</t>
  </si>
  <si>
    <t>36.773168059019774</t>
  </si>
  <si>
    <t>37.23471600194441</t>
  </si>
  <si>
    <t>37.460777995584955</t>
  </si>
  <si>
    <t>36.160908679006866</t>
  </si>
  <si>
    <t>36.37755431485318</t>
  </si>
  <si>
    <t>37.68684598741962</t>
  </si>
  <si>
    <t>37.61149114988022</t>
  </si>
  <si>
    <t>37.705686211676976</t>
  </si>
  <si>
    <t>37.338330434530945</t>
  </si>
  <si>
    <t>36.79201014671309</t>
  </si>
  <si>
    <t>37.32891153951062</t>
  </si>
  <si>
    <t>37.507874852597276</t>
  </si>
  <si>
    <t>37.68684657250853</t>
  </si>
  <si>
    <t>37.89406821744577</t>
  </si>
  <si>
    <t>37.922325081279155</t>
  </si>
  <si>
    <t>38.07303441442974</t>
  </si>
  <si>
    <t>38.62878857064415</t>
  </si>
  <si>
    <t>38.60993956805117</t>
  </si>
  <si>
    <t>38.04478058400314</t>
  </si>
  <si>
    <t>38.13898025028108</t>
  </si>
  <si>
    <t>39.57071284804198</t>
  </si>
  <si>
    <t>40.032268120940955</t>
  </si>
  <si>
    <t>40.41845815400626</t>
  </si>
  <si>
    <t>40.34310931512028</t>
  </si>
  <si>
    <t>40.56916806299855</t>
  </si>
  <si>
    <t>40.40904120375793</t>
  </si>
  <si>
    <t>40.456132106351845</t>
  </si>
  <si>
    <t>40.540909796002055</t>
  </si>
  <si>
    <t>40.18297345824605</t>
  </si>
  <si>
    <t>40.10761720003002</t>
  </si>
  <si>
    <t>40.20181279103194</t>
  </si>
  <si>
    <t>40.01342260867926</t>
  </si>
  <si>
    <t>40.13587947829098</t>
  </si>
  <si>
    <t>40.19872952206608</t>
  </si>
  <si>
    <t>40.04678403835614</t>
  </si>
  <si>
    <t>40.455131068811994</t>
  </si>
  <si>
    <t>40.55010036887747</t>
  </si>
  <si>
    <t>40.43614862514224</t>
  </si>
  <si>
    <t>40.607073857718454</t>
  </si>
  <si>
    <t>40.53110000491219</t>
  </si>
  <si>
    <t>40.65455769689753</t>
  </si>
  <si>
    <t>40.40765188114673</t>
  </si>
  <si>
    <t>40.540605238884815</t>
  </si>
  <si>
    <t>41.13887876951698</t>
  </si>
  <si>
    <t>41.623205779897205</t>
  </si>
  <si>
    <t>41.70867125973878</t>
  </si>
  <si>
    <t>41.746656997758606</t>
  </si>
  <si>
    <t>41.88910651769717</t>
  </si>
  <si>
    <t>42.57285879009028</t>
  </si>
  <si>
    <t>43.08566741512714</t>
  </si>
  <si>
    <t>43.845382538442315</t>
  </si>
  <si>
    <t>42.610841558053885</t>
  </si>
  <si>
    <t>43.00019280524502</t>
  </si>
  <si>
    <t>43.39905503118528</t>
  </si>
  <si>
    <t>43.23760751051548</t>
  </si>
  <si>
    <t>43.69344312141187</t>
  </si>
  <si>
    <t>43.636461926537265</t>
  </si>
  <si>
    <t>43.78840156478501</t>
  </si>
  <si>
    <t>43.70294131327562</t>
  </si>
  <si>
    <t>43.56999088152141</t>
  </si>
  <si>
    <t>43.4180435133229</t>
  </si>
  <si>
    <t>43.03818342303621</t>
  </si>
  <si>
    <t>42.82926183659666</t>
  </si>
  <si>
    <t>42.1455104632587</t>
  </si>
  <si>
    <t>40.86348548517062</t>
  </si>
  <si>
    <t>41.59471063829806</t>
  </si>
  <si>
    <t>41.76565321995674</t>
  </si>
  <si>
    <t>41.860616410891474</t>
  </si>
  <si>
    <t>41.79414180411513</t>
  </si>
  <si>
    <t>42.34494021402581</t>
  </si>
  <si>
    <t>42.83875203131343</t>
  </si>
  <si>
    <t>42.61084239056131</t>
  </si>
  <si>
    <t>42.629833067146386</t>
  </si>
  <si>
    <t>42.268964517925184</t>
  </si>
  <si>
    <t>41.76565008958127</t>
  </si>
  <si>
    <t>41.186362413538276</t>
  </si>
  <si>
    <t>41.33830824711397</t>
  </si>
  <si>
    <t>41.46176139809089</t>
  </si>
  <si>
    <t>42.52537029274598</t>
  </si>
  <si>
    <t>42.30695232853139</t>
  </si>
  <si>
    <t>42.392416317927136</t>
  </si>
  <si>
    <t>42.99070300157742</t>
  </si>
  <si>
    <t>43.3895550193159</t>
  </si>
  <si>
    <t>43.62696822747212</t>
  </si>
  <si>
    <t>43.25659863093938</t>
  </si>
  <si>
    <t>43.07616646817732</t>
  </si>
  <si>
    <t>43.42754164213221</t>
  </si>
  <si>
    <t>43.63519214382917</t>
  </si>
  <si>
    <t>43.08963792898345</t>
  </si>
  <si>
    <t>42.70678347762362</t>
  </si>
  <si>
    <t>42.26650874691934</t>
  </si>
  <si>
    <t>41.99851463515494</t>
  </si>
  <si>
    <t>41.80708737698121</t>
  </si>
  <si>
    <t>41.711379478639174</t>
  </si>
  <si>
    <t>40.677688056469634</t>
  </si>
  <si>
    <t>38.658155895209276</t>
  </si>
  <si>
    <t>38.150884182714016</t>
  </si>
  <si>
    <t>35.978214999495236</t>
  </si>
  <si>
    <t>34.24582377381994</t>
  </si>
  <si>
    <t>35.959072417276666</t>
  </si>
  <si>
    <t>36.21749444329351</t>
  </si>
  <si>
    <t>36.686488282552745</t>
  </si>
  <si>
    <t>36.380210479911696</t>
  </si>
  <si>
    <t>35.31780144220975</t>
  </si>
  <si>
    <t>33.480128708280915</t>
  </si>
  <si>
    <t>33.17384694645554</t>
  </si>
  <si>
    <t>33.08770415099314</t>
  </si>
  <si>
    <t>30.111056282260655</t>
  </si>
  <si>
    <t>29.986631781594248</t>
  </si>
  <si>
    <t>29.680351920028247</t>
  </si>
  <si>
    <t>31.680736026804606</t>
  </si>
  <si>
    <t>29.728211512993703</t>
  </si>
  <si>
    <t>30.245053514358915</t>
  </si>
  <si>
    <t>29.125222176363927</t>
  </si>
  <si>
    <t>27.67996854547971</t>
  </si>
  <si>
    <t>29.192221351823914</t>
  </si>
  <si>
    <t>30.513048146548794</t>
  </si>
  <si>
    <t>31.422319342814248</t>
  </si>
  <si>
    <t>31.728595947201274</t>
  </si>
  <si>
    <t>31.85301814254401</t>
  </si>
  <si>
    <t>33.24084890561275</t>
  </si>
  <si>
    <t>32.08272955846781</t>
  </si>
  <si>
    <t>32.10187068676098</t>
  </si>
  <si>
    <t>32.39857938965816</t>
  </si>
  <si>
    <t>33.74812280338639</t>
  </si>
  <si>
    <t>34.32239461527163</t>
  </si>
  <si>
    <t>34.23624641625984</t>
  </si>
  <si>
    <t>35.08809285257466</t>
  </si>
  <si>
    <t>34.12140221899225</t>
  </si>
  <si>
    <t>34.87752233256638</t>
  </si>
  <si>
    <t>33.71940416493218</t>
  </si>
  <si>
    <t>33.1929871797371</t>
  </si>
  <si>
    <t>34.753098938965444</t>
  </si>
  <si>
    <t>34.75309827122538</t>
  </si>
  <si>
    <t>33.365271091993364</t>
  </si>
  <si>
    <t>33.26956086067609</t>
  </si>
  <si>
    <t>33.94911903727181</t>
  </si>
  <si>
    <t>33.843831477037256</t>
  </si>
  <si>
    <t>34.27454499248103</t>
  </si>
  <si>
    <t>34.753103374651644</t>
  </si>
  <si>
    <t>36.02607329382283</t>
  </si>
  <si>
    <t>35.46137092462117</t>
  </si>
  <si>
    <t>33.44184204251793</t>
  </si>
  <si>
    <t>32.8771418623181</t>
  </si>
  <si>
    <t>33.422701331535194</t>
  </si>
  <si>
    <t>32.8388543037433</t>
  </si>
  <si>
    <t>33.2025635143238</t>
  </si>
  <si>
    <t>33.738555121799855</t>
  </si>
  <si>
    <t>33.566270736387644</t>
  </si>
  <si>
    <t>33.1738519106903</t>
  </si>
  <si>
    <t>32.18801662221896</t>
  </si>
  <si>
    <t>31.594601462301096</t>
  </si>
  <si>
    <t>32.45600675238555</t>
  </si>
  <si>
    <t>33.671554219710316</t>
  </si>
  <si>
    <t>33.60750772604068</t>
  </si>
  <si>
    <t>33.858891264542926</t>
  </si>
  <si>
    <t>33.7332040576462</t>
  </si>
  <si>
    <t>33.65585771163511</t>
  </si>
  <si>
    <t>35.096454522061244</t>
  </si>
  <si>
    <t>37.600582396374264</t>
  </si>
  <si>
    <t>37.21384075788234</t>
  </si>
  <si>
    <t>37.213842759162475</t>
  </si>
  <si>
    <t>37.54257146381916</t>
  </si>
  <si>
    <t>38.615761510496775</t>
  </si>
  <si>
    <t>38.702780212577764</t>
  </si>
  <si>
    <t>40.50111212391807</t>
  </si>
  <si>
    <t>40.49144654999555</t>
  </si>
  <si>
    <t>39.91134072303804</t>
  </si>
  <si>
    <t>37.27185275959373</t>
  </si>
  <si>
    <t>37.378209922614055</t>
  </si>
  <si>
    <t>36.778765143448624</t>
  </si>
  <si>
    <t>38.8574763139027</t>
  </si>
  <si>
    <t>38.81880678226937</t>
  </si>
  <si>
    <t>38.61576316085192</t>
  </si>
  <si>
    <t>38.8574775802557</t>
  </si>
  <si>
    <t>38.20001935611144</t>
  </si>
  <si>
    <t>38.59642766539888</t>
  </si>
  <si>
    <t>37.63925812493718</t>
  </si>
  <si>
    <t>37.71659877060843</t>
  </si>
  <si>
    <t>37.43621907009203</t>
  </si>
  <si>
    <t>37.909970070803496</t>
  </si>
  <si>
    <t>38.14201806325243</t>
  </si>
  <si>
    <t>38.025990702786245</t>
  </si>
  <si>
    <t>38.20968883602305</t>
  </si>
  <si>
    <t>38.0066563535241</t>
  </si>
  <si>
    <t>37.71659945479191</t>
  </si>
  <si>
    <t>37.15583374032678</t>
  </si>
  <si>
    <t>36.295344206400664</t>
  </si>
  <si>
    <t>38.22903103960734</t>
  </si>
  <si>
    <t>38.13234155014747</t>
  </si>
  <si>
    <t>39.25388519742908</t>
  </si>
  <si>
    <t>39.23454954896373</t>
  </si>
  <si>
    <t>39.54394028520576</t>
  </si>
  <si>
    <t>38.88648223876953</t>
  </si>
  <si>
    <t>38.963830069798604</t>
  </si>
  <si>
    <t>39.24421754560679</t>
  </si>
  <si>
    <t>39.83399200247413</t>
  </si>
  <si>
    <t>40.57846060083285</t>
  </si>
  <si>
    <t>39.447253210087894</t>
  </si>
  <si>
    <t>41.15856940671704</t>
  </si>
  <si>
    <t>41.313261706819674</t>
  </si>
  <si>
    <t>40.63647173283759</t>
  </si>
  <si>
    <t>41.29392679303725</t>
  </si>
  <si>
    <t>41.061885381668915</t>
  </si>
  <si>
    <t>41.49696144370375</t>
  </si>
  <si>
    <t>41.86436417306208</t>
  </si>
  <si>
    <t>41.85469708520372</t>
  </si>
  <si>
    <t>42.66685083969863</t>
  </si>
  <si>
    <t>42.85054170992474</t>
  </si>
  <si>
    <t>42.89888892130861</t>
  </si>
  <si>
    <t>42.69584930046061</t>
  </si>
  <si>
    <t>42.608835585784654</t>
  </si>
  <si>
    <t>42.83120438015215</t>
  </si>
  <si>
    <t>42.918225864406786</t>
  </si>
  <si>
    <t>42.78175844191397</t>
  </si>
  <si>
    <t>42.11892855042942</t>
  </si>
  <si>
    <t>42.118928226944625</t>
  </si>
  <si>
    <t>42.538069182008016</t>
  </si>
  <si>
    <t>42.96696553804806</t>
  </si>
  <si>
    <t>42.90847719760598</t>
  </si>
  <si>
    <t>43.33736427271738</t>
  </si>
  <si>
    <t>43.152164954636625</t>
  </si>
  <si>
    <t>43.425094732422906</t>
  </si>
  <si>
    <t>43.298377430234716</t>
  </si>
  <si>
    <t>43.980701241760336</t>
  </si>
  <si>
    <t>44.36085430001605</t>
  </si>
  <si>
    <t>44.818988118319325</t>
  </si>
  <si>
    <t>44.07817840576172</t>
  </si>
  <si>
    <t>44.32186940579699</t>
  </si>
  <si>
    <t>44.84822820768583</t>
  </si>
  <si>
    <t>45.77424387141609</t>
  </si>
  <si>
    <t>46.07641165111243</t>
  </si>
  <si>
    <t>46.32984356330666</t>
  </si>
  <si>
    <t>45.83272715936297</t>
  </si>
  <si>
    <t>44.75075353983791</t>
  </si>
  <si>
    <t>45.160148196958964</t>
  </si>
  <si>
    <t>43.961208962724335</t>
  </si>
  <si>
    <t>43.454338540949664</t>
  </si>
  <si>
    <t>43.90272149995338</t>
  </si>
  <si>
    <t>45.267368941989375</t>
  </si>
  <si>
    <t>44.585047169781944</t>
  </si>
  <si>
    <t>45.02368122535299</t>
  </si>
  <si>
    <t>44.77025065798498</t>
  </si>
  <si>
    <t>45.754742337354685</t>
  </si>
  <si>
    <t>46.24211913305485</t>
  </si>
  <si>
    <t>46.70025142781832</t>
  </si>
  <si>
    <t>47.08040458100229</t>
  </si>
  <si>
    <t>47.6652578144345</t>
  </si>
  <si>
    <t>47.94793096581095</t>
  </si>
  <si>
    <t>47.255862219073826</t>
  </si>
  <si>
    <t>46.64176652063783</t>
  </si>
  <si>
    <t>46.96343190114534</t>
  </si>
  <si>
    <t>48.376819918494526</t>
  </si>
  <si>
    <t>48.737480063070265</t>
  </si>
  <si>
    <t>49.24434938715213</t>
  </si>
  <si>
    <t>49.53677200954054</t>
  </si>
  <si>
    <t>50.28732828014589</t>
  </si>
  <si>
    <t>49.556269549086764</t>
  </si>
  <si>
    <t>49.08839035034179</t>
  </si>
  <si>
    <t>48.21111741088789</t>
  </si>
  <si>
    <t>47.69450006317787</t>
  </si>
  <si>
    <t>44.5265609264462</t>
  </si>
  <si>
    <t>45.76449204838851</t>
  </si>
  <si>
    <t>46.19338161748567</t>
  </si>
  <si>
    <t>45.286865070802826</t>
  </si>
  <si>
    <t>45.68650833886219</t>
  </si>
  <si>
    <t>46.54429249141614</t>
  </si>
  <si>
    <t>48.025910904295195</t>
  </si>
  <si>
    <t>48.24035911086028</t>
  </si>
  <si>
    <t>47.60676977795691</t>
  </si>
  <si>
    <t>47.60677123071703</t>
  </si>
  <si>
    <t>47.967424488409534</t>
  </si>
  <si>
    <t>48.542529074870046</t>
  </si>
  <si>
    <t>48.26960109166147</t>
  </si>
  <si>
    <t>48.35345246745565</t>
  </si>
  <si>
    <t>47.24402106472104</t>
  </si>
  <si>
    <t>47.43056343658912</t>
  </si>
  <si>
    <t>47.4011123710942</t>
  </si>
  <si>
    <t>48.0294616012921</t>
  </si>
  <si>
    <t>48.8836218714472</t>
  </si>
  <si>
    <t>49.20761410622473</t>
  </si>
  <si>
    <t>48.500723500642316</t>
  </si>
  <si>
    <t>48.922897992586485</t>
  </si>
  <si>
    <t>48.461450099364306</t>
  </si>
  <si>
    <t>48.39272491658804</t>
  </si>
  <si>
    <t>49.06034561050432</t>
  </si>
  <si>
    <t>48.99162325212158</t>
  </si>
  <si>
    <t>48.75599077763391</t>
  </si>
  <si>
    <t>48.70689992544609</t>
  </si>
  <si>
    <t>47.96073240854745</t>
  </si>
  <si>
    <t>47.685830610117904</t>
  </si>
  <si>
    <t>47.80364227294922</t>
  </si>
  <si>
    <t>47.74474231569257</t>
  </si>
  <si>
    <t>47.92146341550858</t>
  </si>
  <si>
    <t>48.039281569109576</t>
  </si>
  <si>
    <t>48.03927635562268</t>
  </si>
  <si>
    <t>47.84291885646916</t>
  </si>
  <si>
    <t>47.803645657327564</t>
  </si>
  <si>
    <t>47.9509153417053</t>
  </si>
  <si>
    <t>48.1276407605043</t>
  </si>
  <si>
    <t>48.58908132573035</t>
  </si>
  <si>
    <t>48.20618147421616</t>
  </si>
  <si>
    <t>48.441814721281176</t>
  </si>
  <si>
    <t>48.893440113190245</t>
  </si>
  <si>
    <t>48.46144774105173</t>
  </si>
  <si>
    <t>48.824710928279224</t>
  </si>
  <si>
    <t>50.20904860083385</t>
  </si>
  <si>
    <t>51.36756869998019</t>
  </si>
  <si>
    <t>50.75885276970845</t>
  </si>
  <si>
    <t>50.73921566537314</t>
  </si>
  <si>
    <t>50.45449726415778</t>
  </si>
  <si>
    <t>49.96359796742935</t>
  </si>
  <si>
    <t>51.21048034981343</t>
  </si>
  <si>
    <t>50.641043341601886</t>
  </si>
  <si>
    <t>51.5737422157776</t>
  </si>
  <si>
    <t>51.82901441743522</t>
  </si>
  <si>
    <t>51.73083197335934</t>
  </si>
  <si>
    <t>50.97484540855738</t>
  </si>
  <si>
    <t>51.57374330015243</t>
  </si>
  <si>
    <t>50.88649068107454</t>
  </si>
  <si>
    <t>48.38290647169111</t>
  </si>
  <si>
    <t>48.677444700092806</t>
  </si>
  <si>
    <t>48.79526642811707</t>
  </si>
  <si>
    <t>49.266523806823436</t>
  </si>
  <si>
    <t>49.875236840171176</t>
  </si>
  <si>
    <t>49.83596422359838</t>
  </si>
  <si>
    <t>50.53304537771624</t>
  </si>
  <si>
    <t>51.72101468847257</t>
  </si>
  <si>
    <t>52.53734666256658</t>
  </si>
  <si>
    <t>52.76473979770463</t>
  </si>
  <si>
    <t>53.43702660604464</t>
  </si>
  <si>
    <t>53.34804543356566</t>
  </si>
  <si>
    <t>54.079656204703404</t>
  </si>
  <si>
    <t>55.16717999927525</t>
  </si>
  <si>
    <t>54.73216949902017</t>
  </si>
  <si>
    <t>54.91012734233609</t>
  </si>
  <si>
    <t>55.15729546360654</t>
  </si>
  <si>
    <t>55.48354816258574</t>
  </si>
  <si>
    <t>55.65162370424245</t>
  </si>
  <si>
    <t>56.45243701123196</t>
  </si>
  <si>
    <t>56.640279274287124</t>
  </si>
  <si>
    <t>55.82958231090734</t>
  </si>
  <si>
    <t>56.49198405709323</t>
  </si>
  <si>
    <t>56.36345770519822</t>
  </si>
  <si>
    <t>56.42277391555263</t>
  </si>
  <si>
    <t>54.31693314230391</t>
  </si>
  <si>
    <t>55.31547786997849</t>
  </si>
  <si>
    <t>56.44255014132398</t>
  </si>
  <si>
    <t>56.61061957837358</t>
  </si>
  <si>
    <t>57.045632648214045</t>
  </si>
  <si>
    <t>57.19393147880386</t>
  </si>
  <si>
    <t>57.53996141411638</t>
  </si>
  <si>
    <t>57.104947646643694</t>
  </si>
  <si>
    <t>56.758918716511545</t>
  </si>
  <si>
    <t>56.590849123176824</t>
  </si>
  <si>
    <t>56.72926244559788</t>
  </si>
  <si>
    <t>56.007542150570956</t>
  </si>
  <si>
    <t>54.969446356080994</t>
  </si>
  <si>
    <t>54.63330037498443</t>
  </si>
  <si>
    <t>55.09797231750112</t>
  </si>
  <si>
    <t>55.02876660944863</t>
  </si>
  <si>
    <t>56.175611518484686</t>
  </si>
  <si>
    <t>56.37334482084227</t>
  </si>
  <si>
    <t>56.31402176138516</t>
  </si>
  <si>
    <t>56.41289152183272</t>
  </si>
  <si>
    <t>56.71937159276488</t>
  </si>
  <si>
    <t>56.66994291292867</t>
  </si>
  <si>
    <t>57.0060849402386</t>
  </si>
  <si>
    <t>56.9566522866599</t>
  </si>
  <si>
    <t>57.17415918642368</t>
  </si>
  <si>
    <t>57.62894392734443</t>
  </si>
  <si>
    <t>56.996197655953914</t>
  </si>
  <si>
    <t>57.134614643749195</t>
  </si>
  <si>
    <t>57.43121069146382</t>
  </si>
  <si>
    <t>57.9749720825041</t>
  </si>
  <si>
    <t>58.19247576865061</t>
  </si>
  <si>
    <t>57.61905427122407</t>
  </si>
  <si>
    <t>58.08372413841912</t>
  </si>
  <si>
    <t>58.0738390887856</t>
  </si>
  <si>
    <t>57.965087451093716</t>
  </si>
  <si>
    <t>58.80544460487941</t>
  </si>
  <si>
    <t>58.82521534651113</t>
  </si>
  <si>
    <t>61.19800380416352</t>
  </si>
  <si>
    <t>62.11745545970759</t>
  </si>
  <si>
    <t>61.97903863110208</t>
  </si>
  <si>
    <t>62.9874766679406</t>
  </si>
  <si>
    <t>63.75862690568994</t>
  </si>
  <si>
    <t>64.1046569347359</t>
  </si>
  <si>
    <t>64.91536752060462</t>
  </si>
  <si>
    <t>65.38001989612624</t>
  </si>
  <si>
    <t>65.30093864166476</t>
  </si>
  <si>
    <t>65.49866955979427</t>
  </si>
  <si>
    <t>65.5283306693058</t>
  </si>
  <si>
    <t>66.5268707302705</t>
  </si>
  <si>
    <t>66.3588024957104</t>
  </si>
  <si>
    <t>66.60450142252984</t>
  </si>
  <si>
    <t>64.68589214455875</t>
  </si>
  <si>
    <t>65.6203428786373</t>
  </si>
  <si>
    <t>65.91856688846612</t>
  </si>
  <si>
    <t>66.18698081490439</t>
  </si>
  <si>
    <t>66.12732818718948</t>
  </si>
  <si>
    <t>65.18293629416347</t>
  </si>
  <si>
    <t>66.07762589997324</t>
  </si>
  <si>
    <t>66.03785988948567</t>
  </si>
  <si>
    <t>66.63432014105724</t>
  </si>
  <si>
    <t>67.02201736107685</t>
  </si>
  <si>
    <t>66.77349558140018</t>
  </si>
  <si>
    <t>67.94652528901908</t>
  </si>
  <si>
    <t>68.05587576793263</t>
  </si>
  <si>
    <t>67.69800147560925</t>
  </si>
  <si>
    <t>67.5787168986659</t>
  </si>
  <si>
    <t>66.70390767665612</t>
  </si>
  <si>
    <t>65.18294293554871</t>
  </si>
  <si>
    <t>64.44730949563663</t>
  </si>
  <si>
    <t>63.90055494859614</t>
  </si>
  <si>
    <t>63.44326808432744</t>
  </si>
  <si>
    <t>60.59021183444899</t>
  </si>
  <si>
    <t>60.16274887590195</t>
  </si>
  <si>
    <t>61.007731661336656</t>
  </si>
  <si>
    <t>60.86855858317148</t>
  </si>
  <si>
    <t>60.888442487331076</t>
  </si>
  <si>
    <t>60.39139055213803</t>
  </si>
  <si>
    <t>60.37150897462654</t>
  </si>
  <si>
    <t>60.033515783167815</t>
  </si>
  <si>
    <t>59.82475632829852</t>
  </si>
  <si>
    <t>60.291983957451016</t>
  </si>
  <si>
    <t>59.88440513152118</t>
  </si>
  <si>
    <t>58.800839345013415</t>
  </si>
  <si>
    <t>58.602016733546904</t>
  </si>
  <si>
    <t>58.36343355924348</t>
  </si>
  <si>
    <t>59.40723634009329</t>
  </si>
  <si>
    <t>59.38735706355801</t>
  </si>
  <si>
    <t>58.74119231216254</t>
  </si>
  <si>
    <t>58.3137309649769</t>
  </si>
  <si>
    <t>58.17455566698691</t>
  </si>
  <si>
    <t>57.667566251861636</t>
  </si>
  <si>
    <t>56.574060878687455</t>
  </si>
  <si>
    <t>56.93193455723305</t>
  </si>
  <si>
    <t>57.578096538015956</t>
  </si>
  <si>
    <t>56.623765354251795</t>
  </si>
  <si>
    <t>56.951817142058154</t>
  </si>
  <si>
    <t>57.190397735137125</t>
  </si>
  <si>
    <t>57.299749153271506</t>
  </si>
  <si>
    <t>58.611958908568795</t>
  </si>
  <si>
    <t>59.278004721287736</t>
  </si>
  <si>
    <t>58.97977608219586</t>
  </si>
  <si>
    <t>58.17455764840393</t>
  </si>
  <si>
    <t>58.16461329570318</t>
  </si>
  <si>
    <t>58.383317259854365</t>
  </si>
  <si>
    <t>59.516585303255255</t>
  </si>
  <si>
    <t>60.14286867471353</t>
  </si>
  <si>
    <t>60.88844245042258</t>
  </si>
  <si>
    <t>60.78903116142597</t>
  </si>
  <si>
    <t>61.42525458076032</t>
  </si>
  <si>
    <t>61.55448551621286</t>
  </si>
  <si>
    <t>61.209999084472656</t>
  </si>
  <si>
    <t>60.869998931884766</t>
  </si>
  <si>
    <t>59.11000061035156</t>
  </si>
  <si>
    <t>58.5</t>
  </si>
  <si>
    <t>close</t>
  </si>
  <si>
    <t>42.50601577758789</t>
  </si>
  <si>
    <t>41.035213470458984</t>
  </si>
  <si>
    <t>40.22626876831055</t>
  </si>
  <si>
    <t>40.83092498779297</t>
  </si>
  <si>
    <t>40.23444747924805</t>
  </si>
  <si>
    <t>39.891258239746094</t>
  </si>
  <si>
    <t>39.392822265625</t>
  </si>
  <si>
    <t>39.45001220703125</t>
  </si>
  <si>
    <t>38.77181625366211</t>
  </si>
  <si>
    <t>38.57571792602539</t>
  </si>
  <si>
    <t>38.95975112915039</t>
  </si>
  <si>
    <t>38.56754684448242</t>
  </si>
  <si>
    <t>38.976097106933594</t>
  </si>
  <si>
    <t>39.286598205566406</t>
  </si>
  <si>
    <t>39.11500549316406</t>
  </si>
  <si>
    <t>39.458194732666016</t>
  </si>
  <si>
    <t>38.804500579833984</t>
  </si>
  <si>
    <t>39.155860900878906</t>
  </si>
  <si>
    <t>38.101783752441406</t>
  </si>
  <si>
    <t>39.360137939453125</t>
  </si>
  <si>
    <t>39.842227935791016</t>
  </si>
  <si>
    <t>37.70957565307617</t>
  </si>
  <si>
    <t>39.7768669128418</t>
  </si>
  <si>
    <t>38.861698150634766</t>
  </si>
  <si>
    <t>38.71462631225586</t>
  </si>
  <si>
    <t>38.878047943115234</t>
  </si>
  <si>
    <t>38.3387565612793</t>
  </si>
  <si>
    <t>38.99637222290039</t>
  </si>
  <si>
    <t>39.53889083862305</t>
  </si>
  <si>
    <t>39.26762771606445</t>
  </si>
  <si>
    <t>39.21830749511719</t>
  </si>
  <si>
    <t>39.275848388671875</t>
  </si>
  <si>
    <t>39.57999038696289</t>
  </si>
  <si>
    <t>39.670413970947266</t>
  </si>
  <si>
    <t>39.991004943847656</t>
  </si>
  <si>
    <t>39.0867805480957</t>
  </si>
  <si>
    <t>39.35805892944336</t>
  </si>
  <si>
    <t>39.33340072631836</t>
  </si>
  <si>
    <t>38.70044708251953</t>
  </si>
  <si>
    <t>39.02924346923828</t>
  </si>
  <si>
    <t>38.01816940307617</t>
  </si>
  <si>
    <t>38.13325119018555</t>
  </si>
  <si>
    <t>37.41809844970703</t>
  </si>
  <si>
    <t>37.40166091918945</t>
  </si>
  <si>
    <t>38.05926513671875</t>
  </si>
  <si>
    <t>38.2154541015625</t>
  </si>
  <si>
    <t>38.774417877197266</t>
  </si>
  <si>
    <t>38.59357833862305</t>
  </si>
  <si>
    <t>38.74154281616211</t>
  </si>
  <si>
    <t>38.396297454833984</t>
  </si>
  <si>
    <t>38.19078826904297</t>
  </si>
  <si>
    <t>38.97991943359375</t>
  </si>
  <si>
    <t>38.9634895324707</t>
  </si>
  <si>
    <t>38.98814010620117</t>
  </si>
  <si>
    <t>38.92237854003906</t>
  </si>
  <si>
    <t>39.72795486450195</t>
  </si>
  <si>
    <t>39.58820724487305</t>
  </si>
  <si>
    <t>39.37449264526367</t>
  </si>
  <si>
    <t>39.42380905151367</t>
  </si>
  <si>
    <t>39.46491241455078</t>
  </si>
  <si>
    <t>39.785491943359375</t>
  </si>
  <si>
    <t>39.70329666137695</t>
  </si>
  <si>
    <t>39.686851501464844</t>
  </si>
  <si>
    <t>39.407371520996094</t>
  </si>
  <si>
    <t>39.67863845825195</t>
  </si>
  <si>
    <t>39.62931442260742</t>
  </si>
  <si>
    <t>39.9581184387207</t>
  </si>
  <si>
    <t>40.09787368774414</t>
  </si>
  <si>
    <t>40.237606048583984</t>
  </si>
  <si>
    <t>40.91987228393555</t>
  </si>
  <si>
    <t>41.363765716552734</t>
  </si>
  <si>
    <t>41.388427734375</t>
  </si>
  <si>
    <t>41.0514030456543</t>
  </si>
  <si>
    <t>42.128238677978516</t>
  </si>
  <si>
    <t>42.41594696044922</t>
  </si>
  <si>
    <t>42.67898941040039</t>
  </si>
  <si>
    <t>43.46812057495117</t>
  </si>
  <si>
    <t>43.599639892578125</t>
  </si>
  <si>
    <t>43.67362594604492</t>
  </si>
  <si>
    <t>43.40092468261719</t>
  </si>
  <si>
    <t>43.32654571533203</t>
  </si>
  <si>
    <t>43.73147201538086</t>
  </si>
  <si>
    <t>43.524879455566406</t>
  </si>
  <si>
    <t>43.09516906738281</t>
  </si>
  <si>
    <t>43.93806457519531</t>
  </si>
  <si>
    <t>43.5166130065918</t>
  </si>
  <si>
    <t>43.67361831665039</t>
  </si>
  <si>
    <t>43.822364807128906</t>
  </si>
  <si>
    <t>43.599246978759766</t>
  </si>
  <si>
    <t>43.351341247558594</t>
  </si>
  <si>
    <t>42.46712112426758</t>
  </si>
  <si>
    <t>42.15309524536133</t>
  </si>
  <si>
    <t>43.144752502441406</t>
  </si>
  <si>
    <t>43.02079391479492</t>
  </si>
  <si>
    <t>42.89683532714844</t>
  </si>
  <si>
    <t>42.367958068847656</t>
  </si>
  <si>
    <t>42.51670837402344</t>
  </si>
  <si>
    <t>42.09525680541992</t>
  </si>
  <si>
    <t>42.45060348510742</t>
  </si>
  <si>
    <t>42.55802917480469</t>
  </si>
  <si>
    <t>42.96294403076172</t>
  </si>
  <si>
    <t>42.97121047973633</t>
  </si>
  <si>
    <t>41.896934509277344</t>
  </si>
  <si>
    <t>40.963130950927734</t>
  </si>
  <si>
    <t>40.03759765625</t>
  </si>
  <si>
    <t>39.8475341796875</t>
  </si>
  <si>
    <t>40.19461441040039</t>
  </si>
  <si>
    <t>40.202877044677734</t>
  </si>
  <si>
    <t>39.74010467529297</t>
  </si>
  <si>
    <t>39.78142547607422</t>
  </si>
  <si>
    <t>39.26081466674805</t>
  </si>
  <si>
    <t>38.91373825073242</t>
  </si>
  <si>
    <t>39.01290512084961</t>
  </si>
  <si>
    <t>39.25254821777344</t>
  </si>
  <si>
    <t>39.4921989440918</t>
  </si>
  <si>
    <t>39.2194938659668</t>
  </si>
  <si>
    <t>39.54177474975586</t>
  </si>
  <si>
    <t>39.6822624206543</t>
  </si>
  <si>
    <t>39.24427795410156</t>
  </si>
  <si>
    <t>39.40129852294922</t>
  </si>
  <si>
    <t>38.996376037597656</t>
  </si>
  <si>
    <t>39.054222106933594</t>
  </si>
  <si>
    <t>39.95496368408203</t>
  </si>
  <si>
    <t>39.77315902709961</t>
  </si>
  <si>
    <t>39.516990661621094</t>
  </si>
  <si>
    <t>39.186431884765625</t>
  </si>
  <si>
    <t>39.417823791503906</t>
  </si>
  <si>
    <t>40.00455093383789</t>
  </si>
  <si>
    <t>39.62439727783203</t>
  </si>
  <si>
    <t>38.36006546020508</t>
  </si>
  <si>
    <t>38.450965881347656</t>
  </si>
  <si>
    <t>38.07083511352539</t>
  </si>
  <si>
    <t>38.74846649169922</t>
  </si>
  <si>
    <t>39.00463104248047</t>
  </si>
  <si>
    <t>39.49510955810547</t>
  </si>
  <si>
    <t>39.63643264770508</t>
  </si>
  <si>
    <t>38.838382720947266</t>
  </si>
  <si>
    <t>38.406105041503906</t>
  </si>
  <si>
    <t>37.50829315185547</t>
  </si>
  <si>
    <t>36.203147888183594</t>
  </si>
  <si>
    <t>35.754249572753906</t>
  </si>
  <si>
    <t>36.568931579589844</t>
  </si>
  <si>
    <t>37.26723098754883</t>
  </si>
  <si>
    <t>37.11758041381836</t>
  </si>
  <si>
    <t>37.40022659301758</t>
  </si>
  <si>
    <t>36.02857971191406</t>
  </si>
  <si>
    <t>36.2613410949707</t>
  </si>
  <si>
    <t>36.36941146850586</t>
  </si>
  <si>
    <t>35.662811279296875</t>
  </si>
  <si>
    <t>36.327850341796875</t>
  </si>
  <si>
    <t>35.73763656616211</t>
  </si>
  <si>
    <t>35.79581832885742</t>
  </si>
  <si>
    <t>35.5963020324707</t>
  </si>
  <si>
    <t>35.687747955322266</t>
  </si>
  <si>
    <t>36.13665008544922</t>
  </si>
  <si>
    <t>36.73518371582031</t>
  </si>
  <si>
    <t>36.78506851196289</t>
  </si>
  <si>
    <t>35.937137603759766</t>
  </si>
  <si>
    <t>36.06184005737305</t>
  </si>
  <si>
    <t>35.288719177246094</t>
  </si>
  <si>
    <t>34.96451950073242</t>
  </si>
  <si>
    <t>34.931270599365234</t>
  </si>
  <si>
    <t>34.15815353393555</t>
  </si>
  <si>
    <t>34.09996795654297</t>
  </si>
  <si>
    <t>34.45743179321289</t>
  </si>
  <si>
    <t>34.46574020385742</t>
  </si>
  <si>
    <t>35.26378631591797</t>
  </si>
  <si>
    <t>36.27796936035156</t>
  </si>
  <si>
    <t>36.83494567871094</t>
  </si>
  <si>
    <t>37.5166015625</t>
  </si>
  <si>
    <t>37.757686614990234</t>
  </si>
  <si>
    <t>37.77430725097656</t>
  </si>
  <si>
    <t>37.34203338623047</t>
  </si>
  <si>
    <t>37.37529754638672</t>
  </si>
  <si>
    <t>38.20658874511719</t>
  </si>
  <si>
    <t>38.214900970458984</t>
  </si>
  <si>
    <t>37.99045181274414</t>
  </si>
  <si>
    <t>37.64962387084961</t>
  </si>
  <si>
    <t>38.82175064086914</t>
  </si>
  <si>
    <t>38.97970962524414</t>
  </si>
  <si>
    <t>38.564048767089844</t>
  </si>
  <si>
    <t>38.439353942871094</t>
  </si>
  <si>
    <t>38.904876708984375</t>
  </si>
  <si>
    <t>37.8491325378418</t>
  </si>
  <si>
    <t>37.957191467285156</t>
  </si>
  <si>
    <t>38.47260284423828</t>
  </si>
  <si>
    <t>35.87063217163086</t>
  </si>
  <si>
    <t>35.76256561279297</t>
  </si>
  <si>
    <t>35.80413055419922</t>
  </si>
  <si>
    <t>35.022708892822266</t>
  </si>
  <si>
    <t>34.5156135559082</t>
  </si>
  <si>
    <t>33.7757568359375</t>
  </si>
  <si>
    <t>33.67599105834961</t>
  </si>
  <si>
    <t>32.013397216796875</t>
  </si>
  <si>
    <t>31.389921188354492</t>
  </si>
  <si>
    <t>32.02642822265625</t>
  </si>
  <si>
    <t>31.155410766601562</t>
  </si>
  <si>
    <t>31.331298828125</t>
  </si>
  <si>
    <t>30.510526657104492</t>
  </si>
  <si>
    <t>30.00802993774414</t>
  </si>
  <si>
    <t>30.75341033935547</t>
  </si>
  <si>
    <t>30.183902740478516</t>
  </si>
  <si>
    <t>30.544031143188477</t>
  </si>
  <si>
    <t>30.53565216064453</t>
  </si>
  <si>
    <t>30.560791015625</t>
  </si>
  <si>
    <t>30.736658096313477</t>
  </si>
  <si>
    <t>30.58591079711914</t>
  </si>
  <si>
    <t>29.82377815246582</t>
  </si>
  <si>
    <t>30.125268936157227</t>
  </si>
  <si>
    <t>29.65627098083496</t>
  </si>
  <si>
    <t>29.539026260375977</t>
  </si>
  <si>
    <t>29.38827896118164</t>
  </si>
  <si>
    <t>28.659635543823242</t>
  </si>
  <si>
    <t>28.62613296508789</t>
  </si>
  <si>
    <t>29.19564437866211</t>
  </si>
  <si>
    <t>29.647897720336914</t>
  </si>
  <si>
    <t>28.718259811401367</t>
  </si>
  <si>
    <t>29.312898635864258</t>
  </si>
  <si>
    <t>29.572525024414062</t>
  </si>
  <si>
    <t>30.49378204345703</t>
  </si>
  <si>
    <t>30.71991539001465</t>
  </si>
  <si>
    <t>30.694782257080078</t>
  </si>
  <si>
    <t>30.56916618347168</t>
  </si>
  <si>
    <t>31.06328773498535</t>
  </si>
  <si>
    <t>30.887418746948242</t>
  </si>
  <si>
    <t>30.01639747619629</t>
  </si>
  <si>
    <t>30.351409912109375</t>
  </si>
  <si>
    <t>29.614398956298828</t>
  </si>
  <si>
    <t>28.910890579223633</t>
  </si>
  <si>
    <t>28.802011489868164</t>
  </si>
  <si>
    <t>28.609378814697266</t>
  </si>
  <si>
    <t>28.701513290405273</t>
  </si>
  <si>
    <t>28.0314998626709</t>
  </si>
  <si>
    <t>27.939376831054688</t>
  </si>
  <si>
    <t>26.38998031616211</t>
  </si>
  <si>
    <t>25.55246925354004</t>
  </si>
  <si>
    <t>26.205726623535156</t>
  </si>
  <si>
    <t>26.733362197875977</t>
  </si>
  <si>
    <t>27.830495834350586</t>
  </si>
  <si>
    <t>27.16048812866211</t>
  </si>
  <si>
    <t>28.165498733520508</t>
  </si>
  <si>
    <t>28.25763511657715</t>
  </si>
  <si>
    <t>29.061641693115234</t>
  </si>
  <si>
    <t>29.606027603149414</t>
  </si>
  <si>
    <t>29.698139190673828</t>
  </si>
  <si>
    <t>27.10186004638672</t>
  </si>
  <si>
    <t>28.006372451782227</t>
  </si>
  <si>
    <t>28.68476676940918</t>
  </si>
  <si>
    <t>28.534008026123047</t>
  </si>
  <si>
    <t>27.889123916625977</t>
  </si>
  <si>
    <t>28.123632431030273</t>
  </si>
  <si>
    <t>27.78862762451172</t>
  </si>
  <si>
    <t>26.732179641723633</t>
  </si>
  <si>
    <t>27.42520523071289</t>
  </si>
  <si>
    <t>28.414037704467773</t>
  </si>
  <si>
    <t>28.228103637695312</t>
  </si>
  <si>
    <t>28.650680541992188</t>
  </si>
  <si>
    <t>27.5942440032959</t>
  </si>
  <si>
    <t>28.557716369628906</t>
  </si>
  <si>
    <t>28.608417510986328</t>
  </si>
  <si>
    <t>29.25918960571289</t>
  </si>
  <si>
    <t>29.402864456176758</t>
  </si>
  <si>
    <t>29.546541213989258</t>
  </si>
  <si>
    <t>29.986019134521484</t>
  </si>
  <si>
    <t>30.28182601928711</t>
  </si>
  <si>
    <t>31.126977920532227</t>
  </si>
  <si>
    <t>31.81999969482422</t>
  </si>
  <si>
    <t>31.38897705078125</t>
  </si>
  <si>
    <t>30.450851440429688</t>
  </si>
  <si>
    <t>30.476213455200195</t>
  </si>
  <si>
    <t>30.231117248535156</t>
  </si>
  <si>
    <t>30.932588577270508</t>
  </si>
  <si>
    <t>31.02555274963379</t>
  </si>
  <si>
    <t>30.898786544799805</t>
  </si>
  <si>
    <t>31.659425735473633</t>
  </si>
  <si>
    <t>32.28483581542969</t>
  </si>
  <si>
    <t>32.17496871948242</t>
  </si>
  <si>
    <t>32.25947570800781</t>
  </si>
  <si>
    <t>31.78619384765625</t>
  </si>
  <si>
    <t>30.82271957397461</t>
  </si>
  <si>
    <t>30.7213077545166</t>
  </si>
  <si>
    <t>31.160781860351562</t>
  </si>
  <si>
    <t>30.949495315551758</t>
  </si>
  <si>
    <t>30.687501907348633</t>
  </si>
  <si>
    <t>30.459304809570312</t>
  </si>
  <si>
    <t>29.673311233520508</t>
  </si>
  <si>
    <t>30.036731719970703</t>
  </si>
  <si>
    <t>30.188852310180664</t>
  </si>
  <si>
    <t>30.50156021118164</t>
  </si>
  <si>
    <t>30.425512313842773</t>
  </si>
  <si>
    <t>30.924144744873047</t>
  </si>
  <si>
    <t>31.52419662475586</t>
  </si>
  <si>
    <t>31.870704650878906</t>
  </si>
  <si>
    <t>32.31018829345703</t>
  </si>
  <si>
    <t>32.85107421875</t>
  </si>
  <si>
    <t>32.4116096496582</t>
  </si>
  <si>
    <t>33.48495101928711</t>
  </si>
  <si>
    <t>33.180694580078125</t>
  </si>
  <si>
    <t>33.577919006347656</t>
  </si>
  <si>
    <t>33.730045318603516</t>
  </si>
  <si>
    <t>33.86527633666992</t>
  </si>
  <si>
    <t>33.755393981933594</t>
  </si>
  <si>
    <t>34.02585220336914</t>
  </si>
  <si>
    <t>33.04547119140625</t>
  </si>
  <si>
    <t>32.72431564331055</t>
  </si>
  <si>
    <t>32.18341064453125</t>
  </si>
  <si>
    <t>31.887615203857422</t>
  </si>
  <si>
    <t>32.45387268066406</t>
  </si>
  <si>
    <t>32.08199691772461</t>
  </si>
  <si>
    <t>32.57218933105469</t>
  </si>
  <si>
    <t>31.803104400634766</t>
  </si>
  <si>
    <t>32.07572555541992</t>
  </si>
  <si>
    <t>31.939407348632812</t>
  </si>
  <si>
    <t>31.956438064575195</t>
  </si>
  <si>
    <t>32.689117431640625</t>
  </si>
  <si>
    <t>33.93296813964844</t>
  </si>
  <si>
    <t>34.45265197753906</t>
  </si>
  <si>
    <t>35.82427978515625</t>
  </si>
  <si>
    <t>36.19062042236328</t>
  </si>
  <si>
    <t>36.69326400756836</t>
  </si>
  <si>
    <t>36.82957077026367</t>
  </si>
  <si>
    <t>36.437686920166016</t>
  </si>
  <si>
    <t>36.48879623413086</t>
  </si>
  <si>
    <t>37.03404235839844</t>
  </si>
  <si>
    <t>37.14479446411133</t>
  </si>
  <si>
    <t>37.20442581176758</t>
  </si>
  <si>
    <t>37.1959114074707</t>
  </si>
  <si>
    <t>37.332218170166016</t>
  </si>
  <si>
    <t>37.34074401855469</t>
  </si>
  <si>
    <t>36.659175872802734</t>
  </si>
  <si>
    <t>35.628326416015625</t>
  </si>
  <si>
    <t>35.59425354003906</t>
  </si>
  <si>
    <t>35.909461975097656</t>
  </si>
  <si>
    <t>36.0457878112793</t>
  </si>
  <si>
    <t>36.16506576538086</t>
  </si>
  <si>
    <t>35.73057556152344</t>
  </si>
  <si>
    <t>35.78169250488281</t>
  </si>
  <si>
    <t>36.386566162109375</t>
  </si>
  <si>
    <t>34.50376510620117</t>
  </si>
  <si>
    <t>33.345123291015625</t>
  </si>
  <si>
    <t>34.55488204956055</t>
  </si>
  <si>
    <t>35.423866271972656</t>
  </si>
  <si>
    <t>36.539913177490234</t>
  </si>
  <si>
    <t>36.30136489868164</t>
  </si>
  <si>
    <t>35.73908996582031</t>
  </si>
  <si>
    <t>35.8839111328125</t>
  </si>
  <si>
    <t>37.04256820678711</t>
  </si>
  <si>
    <t>36.769935607910156</t>
  </si>
  <si>
    <t>36.88069534301758</t>
  </si>
  <si>
    <t>36.71881866455078</t>
  </si>
  <si>
    <t>37.44297790527344</t>
  </si>
  <si>
    <t>37.69855499267578</t>
  </si>
  <si>
    <t>36.96587371826172</t>
  </si>
  <si>
    <t>37.247032165527344</t>
  </si>
  <si>
    <t>37.37480926513672</t>
  </si>
  <si>
    <t>37.40037536621094</t>
  </si>
  <si>
    <t>38.28640365600586</t>
  </si>
  <si>
    <t>38.40567398071289</t>
  </si>
  <si>
    <t>37.69003677368164</t>
  </si>
  <si>
    <t>37.017005920410156</t>
  </si>
  <si>
    <t>37.26406478881836</t>
  </si>
  <si>
    <t>37.86894607543945</t>
  </si>
  <si>
    <t>37.9285888671875</t>
  </si>
  <si>
    <t>37.80929946899414</t>
  </si>
  <si>
    <t>37.74967575073242</t>
  </si>
  <si>
    <t>37.54520034790039</t>
  </si>
  <si>
    <t>37.545204162597656</t>
  </si>
  <si>
    <t>37.287872314453125</t>
  </si>
  <si>
    <t>37.425113677978516</t>
  </si>
  <si>
    <t>37.3736457824707</t>
  </si>
  <si>
    <t>37.29645538330078</t>
  </si>
  <si>
    <t>37.57093048095703</t>
  </si>
  <si>
    <t>37.845428466796875</t>
  </si>
  <si>
    <t>37.15919876098633</t>
  </si>
  <si>
    <t>36.50728988647461</t>
  </si>
  <si>
    <t>36.3614616394043</t>
  </si>
  <si>
    <t>36.747467041015625</t>
  </si>
  <si>
    <t>37.064849853515625</t>
  </si>
  <si>
    <t>37.536624908447266</t>
  </si>
  <si>
    <t>37.004798889160156</t>
  </si>
  <si>
    <t>37.58809280395508</t>
  </si>
  <si>
    <t>37.6910285949707</t>
  </si>
  <si>
    <t>37.7596549987793</t>
  </si>
  <si>
    <t>37.09059143066406</t>
  </si>
  <si>
    <t>36.850399017333984</t>
  </si>
  <si>
    <t>36.02693557739258</t>
  </si>
  <si>
    <t>36.00977325439453</t>
  </si>
  <si>
    <t>36.26710510253906</t>
  </si>
  <si>
    <t>36.05265426635742</t>
  </si>
  <si>
    <t>36.18132781982422</t>
  </si>
  <si>
    <t>36.155582427978516</t>
  </si>
  <si>
    <t>36.72172927856445</t>
  </si>
  <si>
    <t>36.867557525634766</t>
  </si>
  <si>
    <t>35.94114685058594</t>
  </si>
  <si>
    <t>35.93256378173828</t>
  </si>
  <si>
    <t>35.898258209228516</t>
  </si>
  <si>
    <t>35.62376403808594</t>
  </si>
  <si>
    <t>36.17274856567383</t>
  </si>
  <si>
    <t>36.798927307128906</t>
  </si>
  <si>
    <t>36.70457458496094</t>
  </si>
  <si>
    <t>37.11631774902344</t>
  </si>
  <si>
    <t>37.02195739746094</t>
  </si>
  <si>
    <t>36.5844841003418</t>
  </si>
  <si>
    <t>36.31857681274414</t>
  </si>
  <si>
    <t>36.24137878417969</t>
  </si>
  <si>
    <t>36.21564483642578</t>
  </si>
  <si>
    <t>36.301422119140625</t>
  </si>
  <si>
    <t>36.46440124511719</t>
  </si>
  <si>
    <t>36.4815559387207</t>
  </si>
  <si>
    <t>37.12489318847656</t>
  </si>
  <si>
    <t>36.95334243774414</t>
  </si>
  <si>
    <t>37.390804290771484</t>
  </si>
  <si>
    <t>40.10140609741211</t>
  </si>
  <si>
    <t>40.53886795043945</t>
  </si>
  <si>
    <t>40.68470001220703</t>
  </si>
  <si>
    <t>40.24722671508789</t>
  </si>
  <si>
    <t>40.35873794555664</t>
  </si>
  <si>
    <t>40.93345260620117</t>
  </si>
  <si>
    <t>39.6982421875</t>
  </si>
  <si>
    <t>38.75468063354492</t>
  </si>
  <si>
    <t>35.79532241821289</t>
  </si>
  <si>
    <t>37.04811096191406</t>
  </si>
  <si>
    <t>37.57516098022461</t>
  </si>
  <si>
    <t>37.37643814086914</t>
  </si>
  <si>
    <t>37.15179443359375</t>
  </si>
  <si>
    <t>37.7133903503418</t>
  </si>
  <si>
    <t>37.592437744140625</t>
  </si>
  <si>
    <t>37.367794036865234</t>
  </si>
  <si>
    <t>37.626991271972656</t>
  </si>
  <si>
    <t>37.24683380126953</t>
  </si>
  <si>
    <t>36.95309066772461</t>
  </si>
  <si>
    <t>37.35051345825195</t>
  </si>
  <si>
    <t>38.28363037109375</t>
  </si>
  <si>
    <t>38.01578903198242</t>
  </si>
  <si>
    <t>37.92939758300781</t>
  </si>
  <si>
    <t>38.60330581665039</t>
  </si>
  <si>
    <t>39.05259323120117</t>
  </si>
  <si>
    <t>39.717864990234375</t>
  </si>
  <si>
    <t>40.625064849853516</t>
  </si>
  <si>
    <t>40.08938980102539</t>
  </si>
  <si>
    <t>39.389549255371094</t>
  </si>
  <si>
    <t>39.51914596557617</t>
  </si>
  <si>
    <t>40.184425354003906</t>
  </si>
  <si>
    <t>39.804264068603516</t>
  </si>
  <si>
    <t>39.93387222290039</t>
  </si>
  <si>
    <t>39.856101989746094</t>
  </si>
  <si>
    <t>39.03531265258789</t>
  </si>
  <si>
    <t>39.00939178466797</t>
  </si>
  <si>
    <t>39.44139099121094</t>
  </si>
  <si>
    <t>39.17354965209961</t>
  </si>
  <si>
    <t>39.190826416015625</t>
  </si>
  <si>
    <t>39.9079475402832</t>
  </si>
  <si>
    <t>39.838829040527344</t>
  </si>
  <si>
    <t>39.545074462890625</t>
  </si>
  <si>
    <t>38.63787078857422</t>
  </si>
  <si>
    <t>38.66379165649414</t>
  </si>
  <si>
    <t>38.413230895996094</t>
  </si>
  <si>
    <t>38.02443313598633</t>
  </si>
  <si>
    <t>37.53196334838867</t>
  </si>
  <si>
    <t>37.635643005371094</t>
  </si>
  <si>
    <t>38.61194610595703</t>
  </si>
  <si>
    <t>38.83659362792969</t>
  </si>
  <si>
    <t>38.44779586791992</t>
  </si>
  <si>
    <t>38.646514892578125</t>
  </si>
  <si>
    <t>38.62922286987305</t>
  </si>
  <si>
    <t>38.586029052734375</t>
  </si>
  <si>
    <t>38.490989685058594</t>
  </si>
  <si>
    <t>38.4650764465332</t>
  </si>
  <si>
    <t>38.12811279296875</t>
  </si>
  <si>
    <t>38.24043273925781</t>
  </si>
  <si>
    <t>37.81707763671875</t>
  </si>
  <si>
    <t>38.00715255737305</t>
  </si>
  <si>
    <t>38.0330810546875</t>
  </si>
  <si>
    <t>38.525550842285156</t>
  </si>
  <si>
    <t>37.54924011230469</t>
  </si>
  <si>
    <t>37.61835861206055</t>
  </si>
  <si>
    <t>37.86892318725586</t>
  </si>
  <si>
    <t>37.76523971557617</t>
  </si>
  <si>
    <t>37.78252029418945</t>
  </si>
  <si>
    <t>38.421871185302734</t>
  </si>
  <si>
    <t>38.37835693359375</t>
  </si>
  <si>
    <t>38.996253967285156</t>
  </si>
  <si>
    <t>38.91792297363281</t>
  </si>
  <si>
    <t>39.23991775512695</t>
  </si>
  <si>
    <t>39.48358917236328</t>
  </si>
  <si>
    <t>40.87599563598633</t>
  </si>
  <si>
    <t>40.47568130493164</t>
  </si>
  <si>
    <t>39.579322814941406</t>
  </si>
  <si>
    <t>39.33564758300781</t>
  </si>
  <si>
    <t>38.95273208618164</t>
  </si>
  <si>
    <t>38.28263473510742</t>
  </si>
  <si>
    <t>38.65684127807617</t>
  </si>
  <si>
    <t>39.196407318115234</t>
  </si>
  <si>
    <t>38.900516510009766</t>
  </si>
  <si>
    <t>38.874412536621094</t>
  </si>
  <si>
    <t>39.170291900634766</t>
  </si>
  <si>
    <t>39.03105545043945</t>
  </si>
  <si>
    <t>39.118072509765625</t>
  </si>
  <si>
    <t>39.666343688964844</t>
  </si>
  <si>
    <t>39.466182708740234</t>
  </si>
  <si>
    <t>39.788177490234375</t>
  </si>
  <si>
    <t>40.24071502685547</t>
  </si>
  <si>
    <t>40.12757873535156</t>
  </si>
  <si>
    <t>40.06665802001953</t>
  </si>
  <si>
    <t>39.857791900634766</t>
  </si>
  <si>
    <t>39.518394470214844</t>
  </si>
  <si>
    <t>39.3791618347168</t>
  </si>
  <si>
    <t>39.065860748291016</t>
  </si>
  <si>
    <t>39.152896881103516</t>
  </si>
  <si>
    <t>38.76126480102539</t>
  </si>
  <si>
    <t>38.85700607299805</t>
  </si>
  <si>
    <t>38.535011291503906</t>
  </si>
  <si>
    <t>38.88311004638672</t>
  </si>
  <si>
    <t>38.81348419189453</t>
  </si>
  <si>
    <t>39.07455825805664</t>
  </si>
  <si>
    <t>39.49229431152344</t>
  </si>
  <si>
    <t>39.39656448364258</t>
  </si>
  <si>
    <t>39.840389251708984</t>
  </si>
  <si>
    <t>39.81428527832031</t>
  </si>
  <si>
    <t>39.796878814697266</t>
  </si>
  <si>
    <t>36.26362609863281</t>
  </si>
  <si>
    <t>35.95033645629883</t>
  </si>
  <si>
    <t>36.898921966552734</t>
  </si>
  <si>
    <t>36.9250373840332</t>
  </si>
  <si>
    <t>37.386268615722656</t>
  </si>
  <si>
    <t>36.864112854003906</t>
  </si>
  <si>
    <t>36.80319595336914</t>
  </si>
  <si>
    <t>36.576927185058594</t>
  </si>
  <si>
    <t>36.51601028442383</t>
  </si>
  <si>
    <t>36.67265319824219</t>
  </si>
  <si>
    <t>36.74280548095703</t>
  </si>
  <si>
    <t>36.409584045410156</t>
  </si>
  <si>
    <t>36.225433349609375</t>
  </si>
  <si>
    <t>36.39204025268555</t>
  </si>
  <si>
    <t>37.74249267578125</t>
  </si>
  <si>
    <t>37.31279754638672</t>
  </si>
  <si>
    <t>37.37419509887695</t>
  </si>
  <si>
    <t>37.225120544433594</t>
  </si>
  <si>
    <t>36.926963806152344</t>
  </si>
  <si>
    <t>36.46220016479492</t>
  </si>
  <si>
    <t>36.67264938354492</t>
  </si>
  <si>
    <t>37.0234260559082</t>
  </si>
  <si>
    <t>36.777889251708984</t>
  </si>
  <si>
    <t>36.786659240722656</t>
  </si>
  <si>
    <t>36.75157928466797</t>
  </si>
  <si>
    <t>36.839263916015625</t>
  </si>
  <si>
    <t>36.848045349121094</t>
  </si>
  <si>
    <t>37.20758819580078</t>
  </si>
  <si>
    <t>37.14619445800781</t>
  </si>
  <si>
    <t>36.874351501464844</t>
  </si>
  <si>
    <t>37.32157516479492</t>
  </si>
  <si>
    <t>37.21635437011719</t>
  </si>
  <si>
    <t>36.3745002746582</t>
  </si>
  <si>
    <t>36.17281723022461</t>
  </si>
  <si>
    <t>35.97989273071289</t>
  </si>
  <si>
    <t>36.093894958496094</t>
  </si>
  <si>
    <t>36.21665954589844</t>
  </si>
  <si>
    <t>36.076351165771484</t>
  </si>
  <si>
    <t>35.62912368774414</t>
  </si>
  <si>
    <t>36.28680419921875</t>
  </si>
  <si>
    <t>36.35696792602539</t>
  </si>
  <si>
    <t>36.655120849609375</t>
  </si>
  <si>
    <t>36.16404724121094</t>
  </si>
  <si>
    <t>35.78697967529297</t>
  </si>
  <si>
    <t>35.33097839355469</t>
  </si>
  <si>
    <t>35.86589431762695</t>
  </si>
  <si>
    <t>36.479732513427734</t>
  </si>
  <si>
    <t>36.111427307128906</t>
  </si>
  <si>
    <t>36.199119567871094</t>
  </si>
  <si>
    <t>36.321895599365234</t>
  </si>
  <si>
    <t>36.181575775146484</t>
  </si>
  <si>
    <t>36.79542541503906</t>
  </si>
  <si>
    <t>36.57619857788086</t>
  </si>
  <si>
    <t>36.637569427490234</t>
  </si>
  <si>
    <t>36.98834228515625</t>
  </si>
  <si>
    <t>37.970489501953125</t>
  </si>
  <si>
    <t>37.260196685791016</t>
  </si>
  <si>
    <t>37.34788513183594</t>
  </si>
  <si>
    <t>37.04096603393555</t>
  </si>
  <si>
    <t>36.93572998046875</t>
  </si>
  <si>
    <t>37.15779495239258</t>
  </si>
  <si>
    <t>37.24616622924805</t>
  </si>
  <si>
    <t>36.82199478149414</t>
  </si>
  <si>
    <t>36.468544006347656</t>
  </si>
  <si>
    <t>36.72480392456055</t>
  </si>
  <si>
    <t>36.86618423461914</t>
  </si>
  <si>
    <t>36.91036605834961</t>
  </si>
  <si>
    <t>36.30065155029297</t>
  </si>
  <si>
    <t>36.892696380615234</t>
  </si>
  <si>
    <t>36.88386154174805</t>
  </si>
  <si>
    <t>36.989898681640625</t>
  </si>
  <si>
    <t>36.51272201538086</t>
  </si>
  <si>
    <t>37.290348052978516</t>
  </si>
  <si>
    <t>37.06058883666992</t>
  </si>
  <si>
    <t>37.467071533203125</t>
  </si>
  <si>
    <t>37.63497543334961</t>
  </si>
  <si>
    <t>37.4405632019043</t>
  </si>
  <si>
    <t>37.811702728271484</t>
  </si>
  <si>
    <t>38.18284225463867</t>
  </si>
  <si>
    <t>38.2535285949707</t>
  </si>
  <si>
    <t>38.39491653442383</t>
  </si>
  <si>
    <t>38.96045684814453</t>
  </si>
  <si>
    <t>38.78371810913086</t>
  </si>
  <si>
    <t>38.2800407409668</t>
  </si>
  <si>
    <t>38.33305358886719</t>
  </si>
  <si>
    <t>38.50095748901367</t>
  </si>
  <si>
    <t>38.45676803588867</t>
  </si>
  <si>
    <t>38.041446685791016</t>
  </si>
  <si>
    <t>37.77635192871094</t>
  </si>
  <si>
    <t>37.564273834228516</t>
  </si>
  <si>
    <t>37.66148376464844</t>
  </si>
  <si>
    <t>37.74984359741211</t>
  </si>
  <si>
    <t>38.023765563964844</t>
  </si>
  <si>
    <t>38.30654525756836</t>
  </si>
  <si>
    <t>37.99726867675781</t>
  </si>
  <si>
    <t>37.65263366699219</t>
  </si>
  <si>
    <t>38.006103515625</t>
  </si>
  <si>
    <t>38.38607406616211</t>
  </si>
  <si>
    <t>38.880924224853516</t>
  </si>
  <si>
    <t>38.615821838378906</t>
  </si>
  <si>
    <t>38.58932113647461</t>
  </si>
  <si>
    <t>38.271202087402344</t>
  </si>
  <si>
    <t>38.430259704589844</t>
  </si>
  <si>
    <t>38.642337799072266</t>
  </si>
  <si>
    <t>38.059120178222656</t>
  </si>
  <si>
    <t>37.82938003540039</t>
  </si>
  <si>
    <t>36.11507034301758</t>
  </si>
  <si>
    <t>35.8941650390625</t>
  </si>
  <si>
    <t>35.4876823425293</t>
  </si>
  <si>
    <t>35.15189743041992</t>
  </si>
  <si>
    <t>34.701229095458984</t>
  </si>
  <si>
    <t>34.9398078918457</t>
  </si>
  <si>
    <t>35.1695671081543</t>
  </si>
  <si>
    <t>34.992828369140625</t>
  </si>
  <si>
    <t>35.28444290161133</t>
  </si>
  <si>
    <t>35.11655044555664</t>
  </si>
  <si>
    <t>35.16073226928711</t>
  </si>
  <si>
    <t>34.70641326904297</t>
  </si>
  <si>
    <t>34.91128921508789</t>
  </si>
  <si>
    <t>35.11618423461914</t>
  </si>
  <si>
    <t>34.92020797729492</t>
  </si>
  <si>
    <t>35.04491424560547</t>
  </si>
  <si>
    <t>34.95583724975586</t>
  </si>
  <si>
    <t>34.86674880981445</t>
  </si>
  <si>
    <t>34.80440139770508</t>
  </si>
  <si>
    <t>34.82221221923828</t>
  </si>
  <si>
    <t>35.42797088623047</t>
  </si>
  <si>
    <t>35.525962829589844</t>
  </si>
  <si>
    <t>36.372249603271484</t>
  </si>
  <si>
    <t>36.701847076416016</t>
  </si>
  <si>
    <t>36.38114547729492</t>
  </si>
  <si>
    <t>36.71966552734375</t>
  </si>
  <si>
    <t>36.79983901977539</t>
  </si>
  <si>
    <t>36.97800064086914</t>
  </si>
  <si>
    <t>37.32542419433594</t>
  </si>
  <si>
    <t>37.2096061706543</t>
  </si>
  <si>
    <t>35.677406311035156</t>
  </si>
  <si>
    <t>35.249813079833984</t>
  </si>
  <si>
    <t>36.1317253112793</t>
  </si>
  <si>
    <t>35.82884216308594</t>
  </si>
  <si>
    <t>35.51704788208008</t>
  </si>
  <si>
    <t>35.71303939819336</t>
  </si>
  <si>
    <t>35.8021125793457</t>
  </si>
  <si>
    <t>35.86446762084961</t>
  </si>
  <si>
    <t>35.84666061401367</t>
  </si>
  <si>
    <t>35.87338638305664</t>
  </si>
  <si>
    <t>35.70412826538086</t>
  </si>
  <si>
    <t>35.436885833740234</t>
  </si>
  <si>
    <t>36.03372573852539</t>
  </si>
  <si>
    <t>35.793212890625</t>
  </si>
  <si>
    <t>35.55268859863281</t>
  </si>
  <si>
    <t>36.078269958496094</t>
  </si>
  <si>
    <t>36.32770538330078</t>
  </si>
  <si>
    <t>36.06045913696289</t>
  </si>
  <si>
    <t>36.48805236816406</t>
  </si>
  <si>
    <t>38.082618713378906</t>
  </si>
  <si>
    <t>37.95790100097656</t>
  </si>
  <si>
    <t>38.16279602050781</t>
  </si>
  <si>
    <t>38.207332611083984</t>
  </si>
  <si>
    <t>38.83090591430664</t>
  </si>
  <si>
    <t>38.403316497802734</t>
  </si>
  <si>
    <t>37.842098236083984</t>
  </si>
  <si>
    <t>38.26077651977539</t>
  </si>
  <si>
    <t>37.824283599853516</t>
  </si>
  <si>
    <t>36.90673065185547</t>
  </si>
  <si>
    <t>36.167354583740234</t>
  </si>
  <si>
    <t>37.414512634277344</t>
  </si>
  <si>
    <t>37.58376693725586</t>
  </si>
  <si>
    <t>36.835472106933594</t>
  </si>
  <si>
    <t>36.96018600463867</t>
  </si>
  <si>
    <t>36.76420593261719</t>
  </si>
  <si>
    <t>36.82656478881836</t>
  </si>
  <si>
    <t>37.25415802001953</t>
  </si>
  <si>
    <t>38.721405029296875</t>
  </si>
  <si>
    <t>38.2186393737793</t>
  </si>
  <si>
    <t>37.49143981933594</t>
  </si>
  <si>
    <t>37.85953140258789</t>
  </si>
  <si>
    <t>37.275970458984375</t>
  </si>
  <si>
    <t>37.03357696533203</t>
  </si>
  <si>
    <t>37.88645935058594</t>
  </si>
  <si>
    <t>38.35331344604492</t>
  </si>
  <si>
    <t>38.71241760253906</t>
  </si>
  <si>
    <t>38.631622314453125</t>
  </si>
  <si>
    <t>38.865047454833984</t>
  </si>
  <si>
    <t>38.874019622802734</t>
  </si>
  <si>
    <t>39.97829818725586</t>
  </si>
  <si>
    <t>39.71794509887695</t>
  </si>
  <si>
    <t>39.29597854614258</t>
  </si>
  <si>
    <t>38.83811569213867</t>
  </si>
  <si>
    <t>39.05358123779297</t>
  </si>
  <si>
    <t>38.65856170654297</t>
  </si>
  <si>
    <t>38.5777587890625</t>
  </si>
  <si>
    <t>38.26353073120117</t>
  </si>
  <si>
    <t>37.65303421020508</t>
  </si>
  <si>
    <t>37.751800537109375</t>
  </si>
  <si>
    <t>38.45207214355469</t>
  </si>
  <si>
    <t>38.48798370361328</t>
  </si>
  <si>
    <t>38.42512893676758</t>
  </si>
  <si>
    <t>38.93687438964844</t>
  </si>
  <si>
    <t>37.94930648803711</t>
  </si>
  <si>
    <t>39.41270065307617</t>
  </si>
  <si>
    <t>39.888519287109375</t>
  </si>
  <si>
    <t>39.79875183105469</t>
  </si>
  <si>
    <t>39.699989318847656</t>
  </si>
  <si>
    <t>39.6281623840332</t>
  </si>
  <si>
    <t>39.61918640136719</t>
  </si>
  <si>
    <t>40.66958999633789</t>
  </si>
  <si>
    <t>40.57982635498047</t>
  </si>
  <si>
    <t>40.82221984863281</t>
  </si>
  <si>
    <t>41.01972961425781</t>
  </si>
  <si>
    <t>40.98382568359375</t>
  </si>
  <si>
    <t>41.1095085144043</t>
  </si>
  <si>
    <t>40.849159240722656</t>
  </si>
  <si>
    <t>40.840179443359375</t>
  </si>
  <si>
    <t>40.54390335083008</t>
  </si>
  <si>
    <t>41.15439224243164</t>
  </si>
  <si>
    <t>41.16337203979492</t>
  </si>
  <si>
    <t>41.34292221069336</t>
  </si>
  <si>
    <t>40.741416931152344</t>
  </si>
  <si>
    <t>40.42718505859375</t>
  </si>
  <si>
    <t>39.14336013793945</t>
  </si>
  <si>
    <t>39.37677764892578</t>
  </si>
  <si>
    <t>39.224159240722656</t>
  </si>
  <si>
    <t>39.45758819580078</t>
  </si>
  <si>
    <t>39.2331428527832</t>
  </si>
  <si>
    <t>39.48451614379883</t>
  </si>
  <si>
    <t>39.879547119140625</t>
  </si>
  <si>
    <t>39.87056350708008</t>
  </si>
  <si>
    <t>40.27311325073242</t>
  </si>
  <si>
    <t>40.62590789794922</t>
  </si>
  <si>
    <t>40.72542190551758</t>
  </si>
  <si>
    <t>40.861114501953125</t>
  </si>
  <si>
    <t>40.526405334472656</t>
  </si>
  <si>
    <t>40.53545379638672</t>
  </si>
  <si>
    <t>40.30024719238281</t>
  </si>
  <si>
    <t>39.61275100708008</t>
  </si>
  <si>
    <t>40.05601119995117</t>
  </si>
  <si>
    <t>39.54942321777344</t>
  </si>
  <si>
    <t>39.639892578125</t>
  </si>
  <si>
    <t>39.88413619995117</t>
  </si>
  <si>
    <t>40.010780334472656</t>
  </si>
  <si>
    <t>40.42689895629883</t>
  </si>
  <si>
    <t>40.571632385253906</t>
  </si>
  <si>
    <t>41.168678283691406</t>
  </si>
  <si>
    <t>40.797786712646484</t>
  </si>
  <si>
    <t>40.96061325073242</t>
  </si>
  <si>
    <t>40.92443084716797</t>
  </si>
  <si>
    <t>41.63907241821289</t>
  </si>
  <si>
    <t>41.783809661865234</t>
  </si>
  <si>
    <t>41.67525863647461</t>
  </si>
  <si>
    <t>41.76571273803711</t>
  </si>
  <si>
    <t>41.611934661865234</t>
  </si>
  <si>
    <t>42.091373443603516</t>
  </si>
  <si>
    <t>41.847129821777344</t>
  </si>
  <si>
    <t>41.81999588012695</t>
  </si>
  <si>
    <t>41.856178283691406</t>
  </si>
  <si>
    <t>41.458152770996094</t>
  </si>
  <si>
    <t>40.91538619995117</t>
  </si>
  <si>
    <t>41.30435562133789</t>
  </si>
  <si>
    <t>41.91950225830078</t>
  </si>
  <si>
    <t>42.254207611083984</t>
  </si>
  <si>
    <t>42.760780334472656</t>
  </si>
  <si>
    <t>43.36687088012695</t>
  </si>
  <si>
    <t>43.28544998168945</t>
  </si>
  <si>
    <t>43.33069610595703</t>
  </si>
  <si>
    <t>43.032161712646484</t>
  </si>
  <si>
    <t>42.670326232910156</t>
  </si>
  <si>
    <t>43.1678581237793</t>
  </si>
  <si>
    <t>42.79697036743164</t>
  </si>
  <si>
    <t>42.74269104003906</t>
  </si>
  <si>
    <t>42.625099182128906</t>
  </si>
  <si>
    <t>42.78791809082031</t>
  </si>
  <si>
    <t>42.733642578125</t>
  </si>
  <si>
    <t>43.158817291259766</t>
  </si>
  <si>
    <t>43.06834411621094</t>
  </si>
  <si>
    <t>42.83315658569336</t>
  </si>
  <si>
    <t>43.656341552734375</t>
  </si>
  <si>
    <t>43.520652770996094</t>
  </si>
  <si>
    <t>44.63331985473633</t>
  </si>
  <si>
    <t>45.18513107299805</t>
  </si>
  <si>
    <t>45.284645080566406</t>
  </si>
  <si>
    <t>45.456512451171875</t>
  </si>
  <si>
    <t>45.20322036743164</t>
  </si>
  <si>
    <t>45.447471618652344</t>
  </si>
  <si>
    <t>45.112770080566406</t>
  </si>
  <si>
    <t>44.615230560302734</t>
  </si>
  <si>
    <t>45.17609405517578</t>
  </si>
  <si>
    <t>45.02582550048828</t>
  </si>
  <si>
    <t>45.67243194580078</t>
  </si>
  <si>
    <t>46.03670883178711</t>
  </si>
  <si>
    <t>46.2370719909668</t>
  </si>
  <si>
    <t>46.209747314453125</t>
  </si>
  <si>
    <t>45.99117660522461</t>
  </si>
  <si>
    <t>46.000282287597656</t>
  </si>
  <si>
    <t>46.173316955566406</t>
  </si>
  <si>
    <t>46.24617385864258</t>
  </si>
  <si>
    <t>45.945640563964844</t>
  </si>
  <si>
    <t>45.90010452270508</t>
  </si>
  <si>
    <t>45.88189697265625</t>
  </si>
  <si>
    <t>45.608680725097656</t>
  </si>
  <si>
    <t>45.38100051879883</t>
  </si>
  <si>
    <t>44.99849319458008</t>
  </si>
  <si>
    <t>44.90742874145508</t>
  </si>
  <si>
    <t>45.26259994506836</t>
  </si>
  <si>
    <t>45.30814743041992</t>
  </si>
  <si>
    <t>45.435638427734375</t>
  </si>
  <si>
    <t>45.53582000732422</t>
  </si>
  <si>
    <t>45.33545684814453</t>
  </si>
  <si>
    <t>45.18974304199219</t>
  </si>
  <si>
    <t>45.481178283691406</t>
  </si>
  <si>
    <t>45.83635330200195</t>
  </si>
  <si>
    <t>45.82724380493164</t>
  </si>
  <si>
    <t>45.20796203613281</t>
  </si>
  <si>
    <t>44.94385528564453</t>
  </si>
  <si>
    <t>45.03492736816406</t>
  </si>
  <si>
    <t>45.78171157836914</t>
  </si>
  <si>
    <t>45.63600158691406</t>
  </si>
  <si>
    <t>45.909210205078125</t>
  </si>
  <si>
    <t>45.954742431640625</t>
  </si>
  <si>
    <t>46.510284423828125</t>
  </si>
  <si>
    <t>47.16600799560547</t>
  </si>
  <si>
    <t>46.85635757446289</t>
  </si>
  <si>
    <t>45.663326263427734</t>
  </si>
  <si>
    <t>44.32456970214844</t>
  </si>
  <si>
    <t>44.470279693603516</t>
  </si>
  <si>
    <t>44.661537170410156</t>
  </si>
  <si>
    <t>44.8983154296875</t>
  </si>
  <si>
    <t>44.65242004394531</t>
  </si>
  <si>
    <t>44.81635665893555</t>
  </si>
  <si>
    <t>45.11689376831055</t>
  </si>
  <si>
    <t>44.54314041137695</t>
  </si>
  <si>
    <t>44.679744720458984</t>
  </si>
  <si>
    <t>43.48670959472656</t>
  </si>
  <si>
    <t>43.62331771850586</t>
  </si>
  <si>
    <t>42.31188201904297</t>
  </si>
  <si>
    <t>42.81277847290039</t>
  </si>
  <si>
    <t>43.71438217163086</t>
  </si>
  <si>
    <t>43.031349182128906</t>
  </si>
  <si>
    <t>44.37010192871094</t>
  </si>
  <si>
    <t>43.805458068847656</t>
  </si>
  <si>
    <t>43.104209899902344</t>
  </si>
  <si>
    <t>43.98760223388672</t>
  </si>
  <si>
    <t>44.23349380493164</t>
  </si>
  <si>
    <t>43.95116424560547</t>
  </si>
  <si>
    <t>43.65974044799805</t>
  </si>
  <si>
    <t>42.43938064575195</t>
  </si>
  <si>
    <t>42.01134490966797</t>
  </si>
  <si>
    <t>42.2390251159668</t>
  </si>
  <si>
    <t>42.17527770996094</t>
  </si>
  <si>
    <t>41.58330535888672</t>
  </si>
  <si>
    <t>41.83561325073242</t>
  </si>
  <si>
    <t>41.468631744384766</t>
  </si>
  <si>
    <t>41.76220703125</t>
  </si>
  <si>
    <t>42.266807556152344</t>
  </si>
  <si>
    <t>42.20259475708008</t>
  </si>
  <si>
    <t>42.23928451538086</t>
  </si>
  <si>
    <t>42.2209358215332</t>
  </si>
  <si>
    <t>42.973236083984375</t>
  </si>
  <si>
    <t>41.84478759765625</t>
  </si>
  <si>
    <t>41.771385192871094</t>
  </si>
  <si>
    <t>40.78971862792969</t>
  </si>
  <si>
    <t>40.90898132324219</t>
  </si>
  <si>
    <t>40.872283935546875</t>
  </si>
  <si>
    <t>41.45945739746094</t>
  </si>
  <si>
    <t>41.220916748046875</t>
  </si>
  <si>
    <t>40.92732620239258</t>
  </si>
  <si>
    <t>39.79887390136719</t>
  </si>
  <si>
    <t>39.30345153808594</t>
  </si>
  <si>
    <t>37.82636642456055</t>
  </si>
  <si>
    <t>37.431854248046875</t>
  </si>
  <si>
    <t>36.34927749633789</t>
  </si>
  <si>
    <t>37.31258773803711</t>
  </si>
  <si>
    <t>37.57864761352539</t>
  </si>
  <si>
    <t>37.413509368896484</t>
  </si>
  <si>
    <t>37.587825775146484</t>
  </si>
  <si>
    <t>37.569480895996094</t>
  </si>
  <si>
    <t>37.40433883666992</t>
  </si>
  <si>
    <t>38.26673889160156</t>
  </si>
  <si>
    <t>38.45939636230469</t>
  </si>
  <si>
    <t>39.17501449584961</t>
  </si>
  <si>
    <t>39.51446533203125</t>
  </si>
  <si>
    <t>39.78969955444336</t>
  </si>
  <si>
    <t>39.59703826904297</t>
  </si>
  <si>
    <t>39.31262969970703</t>
  </si>
  <si>
    <t>39.890621185302734</t>
  </si>
  <si>
    <t>39.7254753112793</t>
  </si>
  <si>
    <t>39.82639694213867</t>
  </si>
  <si>
    <t>40.606224060058594</t>
  </si>
  <si>
    <t>39.96402359008789</t>
  </si>
  <si>
    <t>40.10163116455078</t>
  </si>
  <si>
    <t>40.064937591552734</t>
  </si>
  <si>
    <t>40.11080551147461</t>
  </si>
  <si>
    <t>40.52366256713867</t>
  </si>
  <si>
    <t>40.56035232543945</t>
  </si>
  <si>
    <t>41.000732421875</t>
  </si>
  <si>
    <t>41.193397521972656</t>
  </si>
  <si>
    <t>41.18421936035156</t>
  </si>
  <si>
    <t>40.81724548339844</t>
  </si>
  <si>
    <t>38.395179748535156</t>
  </si>
  <si>
    <t>38.41352081298828</t>
  </si>
  <si>
    <t>37.982330322265625</t>
  </si>
  <si>
    <t>38.31260681152344</t>
  </si>
  <si>
    <t>38.541969299316406</t>
  </si>
  <si>
    <t>38.8447265625</t>
  </si>
  <si>
    <t>38.752986907958984</t>
  </si>
  <si>
    <t>38.836246490478516</t>
  </si>
  <si>
    <t>38.715980529785156</t>
  </si>
  <si>
    <t>38.826988220214844</t>
  </si>
  <si>
    <t>39.38206100463867</t>
  </si>
  <si>
    <t>39.30805969238281</t>
  </si>
  <si>
    <t>39.25255584716797</t>
  </si>
  <si>
    <t>39.15078353881836</t>
  </si>
  <si>
    <t>39.428314208984375</t>
  </si>
  <si>
    <t>39.31731033325195</t>
  </si>
  <si>
    <t>39.076778411865234</t>
  </si>
  <si>
    <t>39.08603286743164</t>
  </si>
  <si>
    <t>38.97500991821289</t>
  </si>
  <si>
    <t>39.01201629638672</t>
  </si>
  <si>
    <t>38.78073501586914</t>
  </si>
  <si>
    <t>39.631839752197266</t>
  </si>
  <si>
    <t>39.69660186767578</t>
  </si>
  <si>
    <t>40.0296516418457</t>
  </si>
  <si>
    <t>40.1036491394043</t>
  </si>
  <si>
    <t>39.946380615234375</t>
  </si>
  <si>
    <t>39.29880142211914</t>
  </si>
  <si>
    <t>39.78910446166992</t>
  </si>
  <si>
    <t>39.13227462768555</t>
  </si>
  <si>
    <t>39.66884994506836</t>
  </si>
  <si>
    <t>39.17853546142578</t>
  </si>
  <si>
    <t>39.52083206176758</t>
  </si>
  <si>
    <t>39.900123596191406</t>
  </si>
  <si>
    <t>39.483821868896484</t>
  </si>
  <si>
    <t>39.09527587890625</t>
  </si>
  <si>
    <t>39.05827331542969</t>
  </si>
  <si>
    <t>39.530086517333984</t>
  </si>
  <si>
    <t>39.7150993347168</t>
  </si>
  <si>
    <t>39.86311721801758</t>
  </si>
  <si>
    <t>40.001888275146484</t>
  </si>
  <si>
    <t>40.04814529418945</t>
  </si>
  <si>
    <t>40.131404876708984</t>
  </si>
  <si>
    <t>40.09439468383789</t>
  </si>
  <si>
    <t>39.76136016845703</t>
  </si>
  <si>
    <t>39.816864013671875</t>
  </si>
  <si>
    <t>39.557830810546875</t>
  </si>
  <si>
    <t>39.465328216552734</t>
  </si>
  <si>
    <t>38.5957145690918</t>
  </si>
  <si>
    <t>37.846378326416016</t>
  </si>
  <si>
    <t>41.260040283203125</t>
  </si>
  <si>
    <t>40.27942657470703</t>
  </si>
  <si>
    <t>40.39968490600586</t>
  </si>
  <si>
    <t>39.51157760620117</t>
  </si>
  <si>
    <t>39.2432975769043</t>
  </si>
  <si>
    <t>39.3728141784668</t>
  </si>
  <si>
    <t>37.64285659790039</t>
  </si>
  <si>
    <t>38.11874771118164</t>
  </si>
  <si>
    <t>38.240055084228516</t>
  </si>
  <si>
    <t>38.501338958740234</t>
  </si>
  <si>
    <t>37.96011734008789</t>
  </si>
  <si>
    <t>37.15761947631836</t>
  </si>
  <si>
    <t>37.49354553222656</t>
  </si>
  <si>
    <t>37.25092697143555</t>
  </si>
  <si>
    <t>36.58839797973633</t>
  </si>
  <si>
    <t>36.541744232177734</t>
  </si>
  <si>
    <t>36.00052261352539</t>
  </si>
  <si>
    <t>35.96319580078125</t>
  </si>
  <si>
    <t>35.888545989990234</t>
  </si>
  <si>
    <t>35.75790786743164</t>
  </si>
  <si>
    <t>36.373783111572266</t>
  </si>
  <si>
    <t>36.980323791503906</t>
  </si>
  <si>
    <t>36.64439392089844</t>
  </si>
  <si>
    <t>37.05497741699219</t>
  </si>
  <si>
    <t>37.381568908691406</t>
  </si>
  <si>
    <t>37.48420715332031</t>
  </si>
  <si>
    <t>37.99744415283203</t>
  </si>
  <si>
    <t>38.26804733276367</t>
  </si>
  <si>
    <t>38.06275939941406</t>
  </si>
  <si>
    <t>38.016109466552734</t>
  </si>
  <si>
    <t>38.44535446166992</t>
  </si>
  <si>
    <t>37.98811340332031</t>
  </si>
  <si>
    <t>38.53866195678711</t>
  </si>
  <si>
    <t>38.333377838134766</t>
  </si>
  <si>
    <t>38.00677490234375</t>
  </si>
  <si>
    <t>37.717498779296875</t>
  </si>
  <si>
    <t>37.792152404785156</t>
  </si>
  <si>
    <t>37.85747146606445</t>
  </si>
  <si>
    <t>38.07209396362305</t>
  </si>
  <si>
    <t>38.631980895996094</t>
  </si>
  <si>
    <t>38.71595764160156</t>
  </si>
  <si>
    <t>39.07054901123047</t>
  </si>
  <si>
    <t>39.04255294799805</t>
  </si>
  <si>
    <t>38.977230072021484</t>
  </si>
  <si>
    <t>39.00522994995117</t>
  </si>
  <si>
    <t>38.93991470336914</t>
  </si>
  <si>
    <t>39.11720657348633</t>
  </si>
  <si>
    <t>38.94924545288086</t>
  </si>
  <si>
    <t>38.090755462646484</t>
  </si>
  <si>
    <t>37.6148567199707</t>
  </si>
  <si>
    <t>37.47488021850586</t>
  </si>
  <si>
    <t>37.558868408203125</t>
  </si>
  <si>
    <t>37.68017578125</t>
  </si>
  <si>
    <t>37.87613296508789</t>
  </si>
  <si>
    <t>38.1654052734375</t>
  </si>
  <si>
    <t>38.212066650390625</t>
  </si>
  <si>
    <t>38.39869689941406</t>
  </si>
  <si>
    <t>37.39089584350586</t>
  </si>
  <si>
    <t>35.25400924682617</t>
  </si>
  <si>
    <t>34.91807556152344</t>
  </si>
  <si>
    <t>34.787445068359375</t>
  </si>
  <si>
    <t>35.7392463684082</t>
  </si>
  <si>
    <t>35.79522705078125</t>
  </si>
  <si>
    <t>34.8994255065918</t>
  </si>
  <si>
    <t>35.23534393310547</t>
  </si>
  <si>
    <t>34.31154251098633</t>
  </si>
  <si>
    <t>34.30220413208008</t>
  </si>
  <si>
    <t>35.310001373291016</t>
  </si>
  <si>
    <t>35.4872932434082</t>
  </si>
  <si>
    <t>34.97406768798828</t>
  </si>
  <si>
    <t>35.50155258178711</t>
  </si>
  <si>
    <t>35.72762680053711</t>
  </si>
  <si>
    <t>35.25665283203125</t>
  </si>
  <si>
    <t>35.61458969116211</t>
  </si>
  <si>
    <t>35.24723434448242</t>
  </si>
  <si>
    <t>35.388519287109375</t>
  </si>
  <si>
    <t>35.53923034667969</t>
  </si>
  <si>
    <t>35.84064865112305</t>
  </si>
  <si>
    <t>35.78413772583008</t>
  </si>
  <si>
    <t>36.019622802734375</t>
  </si>
  <si>
    <t>36.38697814941406</t>
  </si>
  <si>
    <t>36.46232986450195</t>
  </si>
  <si>
    <t>37.36658477783203</t>
  </si>
  <si>
    <t>37.950584411621094</t>
  </si>
  <si>
    <t>38.66645812988281</t>
  </si>
  <si>
    <t>39.043235778808594</t>
  </si>
  <si>
    <t>39.2127799987793</t>
  </si>
  <si>
    <t>39.523616790771484</t>
  </si>
  <si>
    <t>39.363494873046875</t>
  </si>
  <si>
    <t>39.250457763671875</t>
  </si>
  <si>
    <t>38.52517318725586</t>
  </si>
  <si>
    <t>38.05419921875</t>
  </si>
  <si>
    <t>37.611488342285156</t>
  </si>
  <si>
    <t>38.129554748535156</t>
  </si>
  <si>
    <t>38.48748779296875</t>
  </si>
  <si>
    <t>38.562843322753906</t>
  </si>
  <si>
    <t>38.685302734375</t>
  </si>
  <si>
    <t>37.9882698059082</t>
  </si>
  <si>
    <t>37.4136848449707</t>
  </si>
  <si>
    <t>37.23471450805664</t>
  </si>
  <si>
    <t>38.007102966308594</t>
  </si>
  <si>
    <t>37.47019577026367</t>
  </si>
  <si>
    <t>36.17033004760742</t>
  </si>
  <si>
    <t>36.6695556640625</t>
  </si>
  <si>
    <t>37.46078109741211</t>
  </si>
  <si>
    <t>38.1107177734375</t>
  </si>
  <si>
    <t>37.865814208984375</t>
  </si>
  <si>
    <t>37.39484786987305</t>
  </si>
  <si>
    <t>37.536136627197266</t>
  </si>
  <si>
    <t>37.33832931518555</t>
  </si>
  <si>
    <t>38.20491409301758</t>
  </si>
  <si>
    <t>38.36503601074219</t>
  </si>
  <si>
    <t>38.18606948852539</t>
  </si>
  <si>
    <t>38.62877655029297</t>
  </si>
  <si>
    <t>38.90195083618164</t>
  </si>
  <si>
    <t>39.0997428894043</t>
  </si>
  <si>
    <t>38.17665100097656</t>
  </si>
  <si>
    <t>39.59897994995117</t>
  </si>
  <si>
    <t>39.96632766723633</t>
  </si>
  <si>
    <t>40.55975341796875</t>
  </si>
  <si>
    <t>40.4749755859375</t>
  </si>
  <si>
    <t>40.39020538330078</t>
  </si>
  <si>
    <t>41.011878967285156</t>
  </si>
  <si>
    <t>40.79523468017578</t>
  </si>
  <si>
    <t>41.0024528503418</t>
  </si>
  <si>
    <t>40.72929763793945</t>
  </si>
  <si>
    <t>40.333683013916016</t>
  </si>
  <si>
    <t>40.29600143432617</t>
  </si>
  <si>
    <t>40.38077926635742</t>
  </si>
  <si>
    <t>40.35251998901367</t>
  </si>
  <si>
    <t>40.578590393066406</t>
  </si>
  <si>
    <t>40.36016845703125</t>
  </si>
  <si>
    <t>40.664058685302734</t>
  </si>
  <si>
    <t>40.569091796875</t>
  </si>
  <si>
    <t>40.91096878051758</t>
  </si>
  <si>
    <t>40.59758758544922</t>
  </si>
  <si>
    <t>40.778011322021484</t>
  </si>
  <si>
    <t>40.76851272583008</t>
  </si>
  <si>
    <t>41.110389709472656</t>
  </si>
  <si>
    <t>40.7590217590332</t>
  </si>
  <si>
    <t>40.977447509765625</t>
  </si>
  <si>
    <t>41.69917297363281</t>
  </si>
  <si>
    <t>41.85111999511719</t>
  </si>
  <si>
    <t>41.784645080566406</t>
  </si>
  <si>
    <t>42.0030632019043</t>
  </si>
  <si>
    <t>42.648826599121094</t>
  </si>
  <si>
    <t>42.92422866821289</t>
  </si>
  <si>
    <t>43.664955139160156</t>
  </si>
  <si>
    <t>43.88336944580078</t>
  </si>
  <si>
    <t>43.028690338134766</t>
  </si>
  <si>
    <t>43.34206771850586</t>
  </si>
  <si>
    <t>43.48452377319336</t>
  </si>
  <si>
    <t>43.702938079833984</t>
  </si>
  <si>
    <t>43.75992202758789</t>
  </si>
  <si>
    <t>43.87387466430664</t>
  </si>
  <si>
    <t>43.968833923339844</t>
  </si>
  <si>
    <t>43.79790496826172</t>
  </si>
  <si>
    <t>44.01632308959961</t>
  </si>
  <si>
    <t>43.78841018676758</t>
  </si>
  <si>
    <t>43.36106491088867</t>
  </si>
  <si>
    <t>42.83876037597656</t>
  </si>
  <si>
    <t>42.363929748535156</t>
  </si>
  <si>
    <t>41.92709732055664</t>
  </si>
  <si>
    <t>41.737159729003906</t>
  </si>
  <si>
    <t>42.18349838256836</t>
  </si>
  <si>
    <t>42.25946807861328</t>
  </si>
  <si>
    <t>42.15501022338867</t>
  </si>
  <si>
    <t>43.05717849731445</t>
  </si>
  <si>
    <t>42.971702575683594</t>
  </si>
  <si>
    <t>42.8482551574707</t>
  </si>
  <si>
    <t>42.66781997680664</t>
  </si>
  <si>
    <t>42.705806732177734</t>
  </si>
  <si>
    <t>42.06953811645508</t>
  </si>
  <si>
    <t>41.33830642700195</t>
  </si>
  <si>
    <t>41.70867156982422</t>
  </si>
  <si>
    <t>41.48075485229492</t>
  </si>
  <si>
    <t>43.494014739990234</t>
  </si>
  <si>
    <t>42.506378173828125</t>
  </si>
  <si>
    <t>42.69630432128906</t>
  </si>
  <si>
    <t>43.08566665649414</t>
  </si>
  <si>
    <t>43.750423431396484</t>
  </si>
  <si>
    <t>43.40854263305664</t>
  </si>
  <si>
    <t>43.38005447387695</t>
  </si>
  <si>
    <t>43.654335021972656</t>
  </si>
  <si>
    <t>43.32891845703125</t>
  </si>
  <si>
    <t>42.8503532409668</t>
  </si>
  <si>
    <t>42.54407501220703</t>
  </si>
  <si>
    <t>42.08465576171875</t>
  </si>
  <si>
    <t>42.33350372314453</t>
  </si>
  <si>
    <t>42.01765823364258</t>
  </si>
  <si>
    <t>40.98396682739258</t>
  </si>
  <si>
    <t>38.696441650390625</t>
  </si>
  <si>
    <t>38.16045379638672</t>
  </si>
  <si>
    <t>36.006927490234375</t>
  </si>
  <si>
    <t>36.428062438964844</t>
  </si>
  <si>
    <t>37.68189239501953</t>
  </si>
  <si>
    <t>36.686492919921875</t>
  </si>
  <si>
    <t>36.02606964111328</t>
  </si>
  <si>
    <t>33.786407470703125</t>
  </si>
  <si>
    <t>35.52836608886719</t>
  </si>
  <si>
    <t>33.56626510620117</t>
  </si>
  <si>
    <t>30.1876277923584</t>
  </si>
  <si>
    <t>33.15470504760742</t>
  </si>
  <si>
    <t>31.278745651245117</t>
  </si>
  <si>
    <t>33.74811935424805</t>
  </si>
  <si>
    <t>31.604171752929688</t>
  </si>
  <si>
    <t>32.025299072265625</t>
  </si>
  <si>
    <t>29.297504425048828</t>
  </si>
  <si>
    <t>28.053245544433594</t>
  </si>
  <si>
    <t>30.93418312072754</t>
  </si>
  <si>
    <t>31.297889709472656</t>
  </si>
  <si>
    <t>32.982425689697266</t>
  </si>
  <si>
    <t>34.29368209838867</t>
  </si>
  <si>
    <t>33.67155456542969</t>
  </si>
  <si>
    <t>32.417720794677734</t>
  </si>
  <si>
    <t>32.85799789428711</t>
  </si>
  <si>
    <t>33.16427993774414</t>
  </si>
  <si>
    <t>34.245826721191406</t>
  </si>
  <si>
    <t>34.43724822998047</t>
  </si>
  <si>
    <t>34.915802001953125</t>
  </si>
  <si>
    <t>35.96864700317383</t>
  </si>
  <si>
    <t>34.52339172363281</t>
  </si>
  <si>
    <t>35.64322280883789</t>
  </si>
  <si>
    <t>33.968257904052734</t>
  </si>
  <si>
    <t>34.13096618652344</t>
  </si>
  <si>
    <t>35.59536361694336</t>
  </si>
  <si>
    <t>34.78181076049805</t>
  </si>
  <si>
    <t>33.499267578125</t>
  </si>
  <si>
    <t>33.88212203979492</t>
  </si>
  <si>
    <t>34.207542419433594</t>
  </si>
  <si>
    <t>34.44681930541992</t>
  </si>
  <si>
    <t>34.973243713378906</t>
  </si>
  <si>
    <t>36.763057708740234</t>
  </si>
  <si>
    <t>35.54751205444336</t>
  </si>
  <si>
    <t>33.6141242980957</t>
  </si>
  <si>
    <t>33.269561767578125</t>
  </si>
  <si>
    <t>33.46098709106445</t>
  </si>
  <si>
    <t>32.92499542236328</t>
  </si>
  <si>
    <t>34.829673767089844</t>
  </si>
  <si>
    <t>33.91083526611328</t>
  </si>
  <si>
    <t>33.250423431396484</t>
  </si>
  <si>
    <t>32.38901138305664</t>
  </si>
  <si>
    <t>32.69529342651367</t>
  </si>
  <si>
    <t>32.65700149536133</t>
  </si>
  <si>
    <t>34.26496887207031</t>
  </si>
  <si>
    <t>33.66551971435547</t>
  </si>
  <si>
    <t>34.177947998046875</t>
  </si>
  <si>
    <t>33.9555778503418</t>
  </si>
  <si>
    <t>34.20695877075195</t>
  </si>
  <si>
    <t>35.8989372253418</t>
  </si>
  <si>
    <t>38.00665283203125</t>
  </si>
  <si>
    <t>37.60057830810547</t>
  </si>
  <si>
    <t>38.35471725463867</t>
  </si>
  <si>
    <t>39.16686248779297</t>
  </si>
  <si>
    <t>39.775978088378906</t>
  </si>
  <si>
    <t>41.110225677490234</t>
  </si>
  <si>
    <t>41.46795654296875</t>
  </si>
  <si>
    <t>40.97486877441406</t>
  </si>
  <si>
    <t>39.96935272216797</t>
  </si>
  <si>
    <t>37.320194244384766</t>
  </si>
  <si>
    <t>38.1226806640625</t>
  </si>
  <si>
    <t>38.19035720825195</t>
  </si>
  <si>
    <t>39.39891052246094</t>
  </si>
  <si>
    <t>39.128196716308594</t>
  </si>
  <si>
    <t>39.23454666137695</t>
  </si>
  <si>
    <t>38.90582275390625</t>
  </si>
  <si>
    <t>38.67377471923828</t>
  </si>
  <si>
    <t>38.60609817504883</t>
  </si>
  <si>
    <t>38.016326904296875</t>
  </si>
  <si>
    <t>38.62543487548828</t>
  </si>
  <si>
    <t>37.63925552368164</t>
  </si>
  <si>
    <t>38.34505081176758</t>
  </si>
  <si>
    <t>38.57709884643555</t>
  </si>
  <si>
    <t>38.103336334228516</t>
  </si>
  <si>
    <t>38.24836349487305</t>
  </si>
  <si>
    <t>37.919639587402344</t>
  </si>
  <si>
    <t>37.397544860839844</t>
  </si>
  <si>
    <t>36.556392669677734</t>
  </si>
  <si>
    <t>38.074337005615234</t>
  </si>
  <si>
    <t>38.441734313964844</t>
  </si>
  <si>
    <t>39.099185943603516</t>
  </si>
  <si>
    <t>39.543941497802734</t>
  </si>
  <si>
    <t>39.60194778442383</t>
  </si>
  <si>
    <t>39.80498504638672</t>
  </si>
  <si>
    <t>39.50526428222656</t>
  </si>
  <si>
    <t>39.795318603515625</t>
  </si>
  <si>
    <t>40.85884475708008</t>
  </si>
  <si>
    <t>40.694480895996094</t>
  </si>
  <si>
    <t>40.733158111572266</t>
  </si>
  <si>
    <t>41.17790222167969</t>
  </si>
  <si>
    <t>41.49696350097656</t>
  </si>
  <si>
    <t>41.9223747253418</t>
  </si>
  <si>
    <t>41.409950256347656</t>
  </si>
  <si>
    <t>41.50663375854492</t>
  </si>
  <si>
    <t>41.30359649658203</t>
  </si>
  <si>
    <t>41.903038024902344</t>
  </si>
  <si>
    <t>42.106075286865234</t>
  </si>
  <si>
    <t>42.570159912109375</t>
  </si>
  <si>
    <t>43.014915466308594</t>
  </si>
  <si>
    <t>42.91822052001953</t>
  </si>
  <si>
    <t>42.97623825073242</t>
  </si>
  <si>
    <t>42.9568977355957</t>
  </si>
  <si>
    <t>43.111595153808594</t>
  </si>
  <si>
    <t>43.191158294677734</t>
  </si>
  <si>
    <t>42.94746780395508</t>
  </si>
  <si>
    <t>42.39186096191406</t>
  </si>
  <si>
    <t>42.48933410644531</t>
  </si>
  <si>
    <t>43.32761764526367</t>
  </si>
  <si>
    <t>43.1814079284668</t>
  </si>
  <si>
    <t>43.59080123901367</t>
  </si>
  <si>
    <t>43.766258239746094</t>
  </si>
  <si>
    <t>43.629791259765625</t>
  </si>
  <si>
    <t>44.00019836425781</t>
  </si>
  <si>
    <t>44.58504867553711</t>
  </si>
  <si>
    <t>44.653282165527344</t>
  </si>
  <si>
    <t>45.31611251831055</t>
  </si>
  <si>
    <t>44.88722229003906</t>
  </si>
  <si>
    <t>44.857975006103516</t>
  </si>
  <si>
    <t>45.70600891113281</t>
  </si>
  <si>
    <t>46.30060958862305</t>
  </si>
  <si>
    <t>46.2713623046875</t>
  </si>
  <si>
    <t>46.45656204223633</t>
  </si>
  <si>
    <t>46.56378936767578</t>
  </si>
  <si>
    <t>46.43707275390625</t>
  </si>
  <si>
    <t>45.335601806640625</t>
  </si>
  <si>
    <t>45.813228607177734</t>
  </si>
  <si>
    <t>44.01969528198242</t>
  </si>
  <si>
    <t>44.32186508178711</t>
  </si>
  <si>
    <t>44.91646194458008</t>
  </si>
  <si>
    <t>45.32585525512695</t>
  </si>
  <si>
    <t>44.81898498535156</t>
  </si>
  <si>
    <t>45.4233283996582</t>
  </si>
  <si>
    <t>45.55979919433594</t>
  </si>
  <si>
    <t>46.57353210449219</t>
  </si>
  <si>
    <t>46.39807891845703</t>
  </si>
  <si>
    <t>47.090152740478516</t>
  </si>
  <si>
    <t>47.61651611328125</t>
  </si>
  <si>
    <t>47.733489990234375</t>
  </si>
  <si>
    <t>48.72773361206055</t>
  </si>
  <si>
    <t>47.59702682495117</t>
  </si>
  <si>
    <t>48.67898941040039</t>
  </si>
  <si>
    <t>48.532779693603516</t>
  </si>
  <si>
    <t>49.03965377807617</t>
  </si>
  <si>
    <t>49.58551025390625</t>
  </si>
  <si>
    <t>49.52702713012695</t>
  </si>
  <si>
    <t>50.375057220458984</t>
  </si>
  <si>
    <t>50.56025695800781</t>
  </si>
  <si>
    <t>49.897430419921875</t>
  </si>
  <si>
    <t>49.0883903503418</t>
  </si>
  <si>
    <t>48.26960372924805</t>
  </si>
  <si>
    <t>48.65950012207031</t>
  </si>
  <si>
    <t>45.07242202758789</t>
  </si>
  <si>
    <t>47.333839416503906</t>
  </si>
  <si>
    <t>46.69050598144531</t>
  </si>
  <si>
    <t>46.70024871826172</t>
  </si>
  <si>
    <t>47.05116271972656</t>
  </si>
  <si>
    <t>48.045406341552734</t>
  </si>
  <si>
    <t>48.88369369506836</t>
  </si>
  <si>
    <t>48.8252067565918</t>
  </si>
  <si>
    <t>48.08440017700195</t>
  </si>
  <si>
    <t>48.60101318359375</t>
  </si>
  <si>
    <t>49.13712692260742</t>
  </si>
  <si>
    <t>48.89344024658203</t>
  </si>
  <si>
    <t>48.37308883666992</t>
  </si>
  <si>
    <t>48.029457092285156</t>
  </si>
  <si>
    <t>47.725101470947266</t>
  </si>
  <si>
    <t>47.92146682739258</t>
  </si>
  <si>
    <t>49.58069610595703</t>
  </si>
  <si>
    <t>49.53160858154297</t>
  </si>
  <si>
    <t>48.86398696899414</t>
  </si>
  <si>
    <t>49.19779968261719</t>
  </si>
  <si>
    <t>48.58908462524414</t>
  </si>
  <si>
    <t>48.90325927734375</t>
  </si>
  <si>
    <t>49.64942169189453</t>
  </si>
  <si>
    <t>49.12907409667969</t>
  </si>
  <si>
    <t>49.4432487487793</t>
  </si>
  <si>
    <t>48.93271255493164</t>
  </si>
  <si>
    <t>48.30436325073242</t>
  </si>
  <si>
    <t>48.66762924194336</t>
  </si>
  <si>
    <t>48.4810905456543</t>
  </si>
  <si>
    <t>48.7756233215332</t>
  </si>
  <si>
    <t>48.47126770019531</t>
  </si>
  <si>
    <t>47.842918395996094</t>
  </si>
  <si>
    <t>48.451629638671875</t>
  </si>
  <si>
    <t>48.53999328613281</t>
  </si>
  <si>
    <t>48.795257568359375</t>
  </si>
  <si>
    <t>48.54981231689453</t>
  </si>
  <si>
    <t>49.00143814086914</t>
  </si>
  <si>
    <t>49.49233627319336</t>
  </si>
  <si>
    <t>48.962162017822266</t>
  </si>
  <si>
    <t>49.91450500488281</t>
  </si>
  <si>
    <t>51.93701171875</t>
  </si>
  <si>
    <t>51.47556686401367</t>
  </si>
  <si>
    <t>51.613014221191406</t>
  </si>
  <si>
    <t>51.0926628112793</t>
  </si>
  <si>
    <t>50.464317321777344</t>
  </si>
  <si>
    <t>50.827579498291016</t>
  </si>
  <si>
    <t>51.907554626464844</t>
  </si>
  <si>
    <t>51.249755859375</t>
  </si>
  <si>
    <t>52.133365631103516</t>
  </si>
  <si>
    <t>52.52608871459961</t>
  </si>
  <si>
    <t>51.82901382446289</t>
  </si>
  <si>
    <t>51.858463287353516</t>
  </si>
  <si>
    <t>52.12355041503906</t>
  </si>
  <si>
    <t>51.23011779785156</t>
  </si>
  <si>
    <t>48.67744827270508</t>
  </si>
  <si>
    <t>50.0814094543457</t>
  </si>
  <si>
    <t>49.0996208190918</t>
  </si>
  <si>
    <t>50.01268768310547</t>
  </si>
  <si>
    <t>50.50358581542969</t>
  </si>
  <si>
    <t>51.56393051147461</t>
  </si>
  <si>
    <t>52.32972717285156</t>
  </si>
  <si>
    <t>53.04156494140625</t>
  </si>
  <si>
    <t>53.862152099609375</t>
  </si>
  <si>
    <t>53.842376708984375</t>
  </si>
  <si>
    <t>54.297157287597656</t>
  </si>
  <si>
    <t>55.08808898925781</t>
  </si>
  <si>
    <t>55.414344787597656</t>
  </si>
  <si>
    <t>55.28581619262695</t>
  </si>
  <si>
    <t>55.18695068359375</t>
  </si>
  <si>
    <t>55.483551025390625</t>
  </si>
  <si>
    <t>56.20526885986328</t>
  </si>
  <si>
    <t>56.37334442138672</t>
  </si>
  <si>
    <t>57.81678771972656</t>
  </si>
  <si>
    <t>56.6995964050293</t>
  </si>
  <si>
    <t>55.93833541870117</t>
  </si>
  <si>
    <t>56.650169372558594</t>
  </si>
  <si>
    <t>56.71937561035156</t>
  </si>
  <si>
    <t>56.472206115722656</t>
  </si>
  <si>
    <t>54.86069869995117</t>
  </si>
  <si>
    <t>56.9368782043457</t>
  </si>
  <si>
    <t>57.104949951171875</t>
  </si>
  <si>
    <t>57.33234405517578</t>
  </si>
  <si>
    <t>57.727806091308594</t>
  </si>
  <si>
    <t>57.925540924072266</t>
  </si>
  <si>
    <t>57.589393615722656</t>
  </si>
  <si>
    <t>57.638824462890625</t>
  </si>
  <si>
    <t>57.12472152709961</t>
  </si>
  <si>
    <t>57.045631408691406</t>
  </si>
  <si>
    <t>56.9566535949707</t>
  </si>
  <si>
    <t>56.18550109863281</t>
  </si>
  <si>
    <t>55.790035247802734</t>
  </si>
  <si>
    <t>54.929901123046875</t>
  </si>
  <si>
    <t>56.23493194580078</t>
  </si>
  <si>
    <t>57.25325012207031</t>
  </si>
  <si>
    <t>56.44255065917969</t>
  </si>
  <si>
    <t>57.24336242675781</t>
  </si>
  <si>
    <t>56.35356903076172</t>
  </si>
  <si>
    <t>56.99620056152344</t>
  </si>
  <si>
    <t>56.867671966552734</t>
  </si>
  <si>
    <t>57.381778717041016</t>
  </si>
  <si>
    <t>57.184043884277344</t>
  </si>
  <si>
    <t>57.48064041137695</t>
  </si>
  <si>
    <t>57.87610626220703</t>
  </si>
  <si>
    <t>57.88599395751953</t>
  </si>
  <si>
    <t>58.00463104248047</t>
  </si>
  <si>
    <t>58.775787353515625</t>
  </si>
  <si>
    <t>58.61759948730469</t>
  </si>
  <si>
    <t>58.0441780090332</t>
  </si>
  <si>
    <t>59.1514778137207</t>
  </si>
  <si>
    <t>58.202362060546875</t>
  </si>
  <si>
    <t>58.73624038696289</t>
  </si>
  <si>
    <t>59.299774169921875</t>
  </si>
  <si>
    <t>61.11890411376953</t>
  </si>
  <si>
    <t>62.38439178466797</t>
  </si>
  <si>
    <t>62.839176177978516</t>
  </si>
  <si>
    <t>62.4140510559082</t>
  </si>
  <si>
    <t>63.89704132080078</t>
  </si>
  <si>
    <t>64.36170959472656</t>
  </si>
  <si>
    <t>65.44923400878906</t>
  </si>
  <si>
    <t>65.93368530273438</t>
  </si>
  <si>
    <t>66.25992584228516</t>
  </si>
  <si>
    <t>66.8630142211914</t>
  </si>
  <si>
    <t>66.13140869140625</t>
  </si>
  <si>
    <t>65.74583435058594</t>
  </si>
  <si>
    <t>66.37857818603516</t>
  </si>
  <si>
    <t>66.8926773071289</t>
  </si>
  <si>
    <t>66.8729019165039</t>
  </si>
  <si>
    <t>66.63432312011719</t>
  </si>
  <si>
    <t>66.0378646850586</t>
  </si>
  <si>
    <t>65.74957275390625</t>
  </si>
  <si>
    <t>66.5846176147461</t>
  </si>
  <si>
    <t>66.22674560546875</t>
  </si>
  <si>
    <t>66.19691467285156</t>
  </si>
  <si>
    <t>66.09750366210938</t>
  </si>
  <si>
    <t>66.20685577392578</t>
  </si>
  <si>
    <t>66.13726806640625</t>
  </si>
  <si>
    <t>67.5190658569336</t>
  </si>
  <si>
    <t>67.84712219238281</t>
  </si>
  <si>
    <t>68.36404418945312</t>
  </si>
  <si>
    <t>68.25469970703125</t>
  </si>
  <si>
    <t>68.32428741455078</t>
  </si>
  <si>
    <t>67.70794677734375</t>
  </si>
  <si>
    <t>66.83314514160156</t>
  </si>
  <si>
    <t>65.61040496826172</t>
  </si>
  <si>
    <t>64.83500671386719</t>
  </si>
  <si>
    <t>64.25843048095703</t>
  </si>
  <si>
    <t>63.612266540527344</t>
  </si>
  <si>
    <t>61.56442642211914</t>
  </si>
  <si>
    <t>60.30192184448242</t>
  </si>
  <si>
    <t>61.47495651245117</t>
  </si>
  <si>
    <t>61.27613830566406</t>
  </si>
  <si>
    <t>60.898380279541016</t>
  </si>
  <si>
    <t>61.325843811035156</t>
  </si>
  <si>
    <t>61.097198486328125</t>
  </si>
  <si>
    <t>60.431156158447266</t>
  </si>
  <si>
    <t>60.24227523803711</t>
  </si>
  <si>
    <t>60.351627349853516</t>
  </si>
  <si>
    <t>60.27210235595703</t>
  </si>
  <si>
    <t>59.09906768798828</t>
  </si>
  <si>
    <t>59.546409606933594</t>
  </si>
  <si>
    <t>58.78095626831055</t>
  </si>
  <si>
    <t>59.963932037353516</t>
  </si>
  <si>
    <t>59.64582061767578</t>
  </si>
  <si>
    <t>58.89030838012695</t>
  </si>
  <si>
    <t>58.433021545410156</t>
  </si>
  <si>
    <t>58.67160415649414</t>
  </si>
  <si>
    <t>57.86638641357422</t>
  </si>
  <si>
    <t>57.11087417602539</t>
  </si>
  <si>
    <t>57.68744659423828</t>
  </si>
  <si>
    <t>57.75703430175781</t>
  </si>
  <si>
    <t>57.071109771728516</t>
  </si>
  <si>
    <t>57.667564392089844</t>
  </si>
  <si>
    <t>58.095027923583984</t>
  </si>
  <si>
    <t>58.50260543823242</t>
  </si>
  <si>
    <t>58.293846130371094</t>
  </si>
  <si>
    <t>59.2481803894043</t>
  </si>
  <si>
    <t>59.36747360229492</t>
  </si>
  <si>
    <t>59.00959777832031</t>
  </si>
  <si>
    <t>59.43706130981445</t>
  </si>
  <si>
    <t>58.4031982421875</t>
  </si>
  <si>
    <t>58.452903747558594</t>
  </si>
  <si>
    <t>59.93410873413086</t>
  </si>
  <si>
    <t>60.2025146484375</t>
  </si>
  <si>
    <t>61.0474967956543</t>
  </si>
  <si>
    <t>61.136966705322266</t>
  </si>
  <si>
    <t>61.455074310302734</t>
  </si>
  <si>
    <t>62.031654357910156</t>
  </si>
  <si>
    <t>62.310001373291016</t>
  </si>
  <si>
    <t>61.470001220703125</t>
  </si>
  <si>
    <t>60.900001525878906</t>
  </si>
  <si>
    <t>59.31999969482422</t>
  </si>
  <si>
    <t>58.939998626708984</t>
  </si>
  <si>
    <t>volume</t>
  </si>
  <si>
    <t>2039800.0</t>
  </si>
  <si>
    <t>3828000.0</t>
  </si>
  <si>
    <t>4855700.0</t>
  </si>
  <si>
    <t>2849500.0</t>
  </si>
  <si>
    <t>7469600.0</t>
  </si>
  <si>
    <t>3692900.0</t>
  </si>
  <si>
    <t>3871600.0</t>
  </si>
  <si>
    <t>4433200.0</t>
  </si>
  <si>
    <t>4244700.0</t>
  </si>
  <si>
    <t>4258600.0</t>
  </si>
  <si>
    <t>3151300.0</t>
  </si>
  <si>
    <t>5359900.0</t>
  </si>
  <si>
    <t>3987500.0</t>
  </si>
  <si>
    <t>4548000.0</t>
  </si>
  <si>
    <t>2979100.0</t>
  </si>
  <si>
    <t>3147300.0</t>
  </si>
  <si>
    <t>3217400.0</t>
  </si>
  <si>
    <t>3277900.0</t>
  </si>
  <si>
    <t>3678900.0</t>
  </si>
  <si>
    <t>5406700.0</t>
  </si>
  <si>
    <t>6479500.0</t>
  </si>
  <si>
    <t>7107600.0</t>
  </si>
  <si>
    <t>9231200.0</t>
  </si>
  <si>
    <t>7981700.0</t>
  </si>
  <si>
    <t>3644100.0</t>
  </si>
  <si>
    <t>4626100.0</t>
  </si>
  <si>
    <t>3481400.0</t>
  </si>
  <si>
    <t>3692100.0</t>
  </si>
  <si>
    <t>4750100.0</t>
  </si>
  <si>
    <t>4074700.0</t>
  </si>
  <si>
    <t>3611700.0</t>
  </si>
  <si>
    <t>2713600.0</t>
  </si>
  <si>
    <t>2351100.0</t>
  </si>
  <si>
    <t>2704200.0</t>
  </si>
  <si>
    <t>1974000.0</t>
  </si>
  <si>
    <t>2418800.0</t>
  </si>
  <si>
    <t>2965500.0</t>
  </si>
  <si>
    <t>2940900.0</t>
  </si>
  <si>
    <t>2863400.0</t>
  </si>
  <si>
    <t>3705000.0</t>
  </si>
  <si>
    <t>3369300.0</t>
  </si>
  <si>
    <t>3419000.0</t>
  </si>
  <si>
    <t>4734800.0</t>
  </si>
  <si>
    <t>3878000.0</t>
  </si>
  <si>
    <t>2408900.0</t>
  </si>
  <si>
    <t>3299300.0</t>
  </si>
  <si>
    <t>3322000.0</t>
  </si>
  <si>
    <t>3547400.0</t>
  </si>
  <si>
    <t>2831700.0</t>
  </si>
  <si>
    <t>2911800.0</t>
  </si>
  <si>
    <t>2942400.0</t>
  </si>
  <si>
    <t>4289600.0</t>
  </si>
  <si>
    <t>2922700.0</t>
  </si>
  <si>
    <t>6713700.0</t>
  </si>
  <si>
    <t>4700700.0</t>
  </si>
  <si>
    <t>3167400.0</t>
  </si>
  <si>
    <t>3547600.0</t>
  </si>
  <si>
    <t>3803200.0</t>
  </si>
  <si>
    <t>3834700.0</t>
  </si>
  <si>
    <t>2775100.0</t>
  </si>
  <si>
    <t>4968000.0</t>
  </si>
  <si>
    <t>5544800.0</t>
  </si>
  <si>
    <t>5836000.0</t>
  </si>
  <si>
    <t>3385200.0</t>
  </si>
  <si>
    <t>2477300.0</t>
  </si>
  <si>
    <t>2996100.0</t>
  </si>
  <si>
    <t>4275000.0</t>
  </si>
  <si>
    <t>3262800.0</t>
  </si>
  <si>
    <t>2691100.0</t>
  </si>
  <si>
    <t>2143900.0</t>
  </si>
  <si>
    <t>4036400.0</t>
  </si>
  <si>
    <t>4242300.0</t>
  </si>
  <si>
    <t>3741300.0</t>
  </si>
  <si>
    <t>1922700.0</t>
  </si>
  <si>
    <t>2321900.0</t>
  </si>
  <si>
    <t>2069200.0</t>
  </si>
  <si>
    <t>2298000.0</t>
  </si>
  <si>
    <t>2774400.0</t>
  </si>
  <si>
    <t>2488800.0</t>
  </si>
  <si>
    <t>2278200.0</t>
  </si>
  <si>
    <t>3186300.0</t>
  </si>
  <si>
    <t>4257600.0</t>
  </si>
  <si>
    <t>5681200.0</t>
  </si>
  <si>
    <t>3786800.0</t>
  </si>
  <si>
    <t>4622900.0</t>
  </si>
  <si>
    <t>4389000.0</t>
  </si>
  <si>
    <t>4169900.0</t>
  </si>
  <si>
    <t>2793300.0</t>
  </si>
  <si>
    <t>4158900.0</t>
  </si>
  <si>
    <t>4873900.0</t>
  </si>
  <si>
    <t>4037100.0</t>
  </si>
  <si>
    <t>2964700.0</t>
  </si>
  <si>
    <t>2304400.0</t>
  </si>
  <si>
    <t>3097300.0</t>
  </si>
  <si>
    <t>2739900.0</t>
  </si>
  <si>
    <t>2703400.0</t>
  </si>
  <si>
    <t>2991100.0</t>
  </si>
  <si>
    <t>1838500.0</t>
  </si>
  <si>
    <t>3018000.0</t>
  </si>
  <si>
    <t>4035400.0</t>
  </si>
  <si>
    <t>2119900.0</t>
  </si>
  <si>
    <t>5441700.0</t>
  </si>
  <si>
    <t>3343100.0</t>
  </si>
  <si>
    <t>2389000.0</t>
  </si>
  <si>
    <t>2567200.0</t>
  </si>
  <si>
    <t>4997300.0</t>
  </si>
  <si>
    <t>3496900.0</t>
  </si>
  <si>
    <t>2706400.0</t>
  </si>
  <si>
    <t>2761300.0</t>
  </si>
  <si>
    <t>3022800.0</t>
  </si>
  <si>
    <t>2827500.0</t>
  </si>
  <si>
    <t>2290000.0</t>
  </si>
  <si>
    <t>2869900.0</t>
  </si>
  <si>
    <t>2369300.0</t>
  </si>
  <si>
    <t>4589000.0</t>
  </si>
  <si>
    <t>3275000.0</t>
  </si>
  <si>
    <t>4952900.0</t>
  </si>
  <si>
    <t>2576500.0</t>
  </si>
  <si>
    <t>2500400.0</t>
  </si>
  <si>
    <t>2314800.0</t>
  </si>
  <si>
    <t>2570700.0</t>
  </si>
  <si>
    <t>5016800.0</t>
  </si>
  <si>
    <t>4376200.0</t>
  </si>
  <si>
    <t>5618100.0</t>
  </si>
  <si>
    <t>3319900.0</t>
  </si>
  <si>
    <t>3063000.0</t>
  </si>
  <si>
    <t>4228600.0</t>
  </si>
  <si>
    <t>6457700.0</t>
  </si>
  <si>
    <t>4080800.0</t>
  </si>
  <si>
    <t>6045000.0</t>
  </si>
  <si>
    <t>3146000.0</t>
  </si>
  <si>
    <t>2209700.0</t>
  </si>
  <si>
    <t>2569300.0</t>
  </si>
  <si>
    <t>2447700.0</t>
  </si>
  <si>
    <t>2663300.0</t>
  </si>
  <si>
    <t>4244100.0</t>
  </si>
  <si>
    <t>4088000.0</t>
  </si>
  <si>
    <t>2744500.0</t>
  </si>
  <si>
    <t>2697300.0</t>
  </si>
  <si>
    <t>2618500.0</t>
  </si>
  <si>
    <t>2528800.0</t>
  </si>
  <si>
    <t>2743000.0</t>
  </si>
  <si>
    <t>3955800.0</t>
  </si>
  <si>
    <t>4254400.0</t>
  </si>
  <si>
    <t>3660700.0</t>
  </si>
  <si>
    <t>3959000.0</t>
  </si>
  <si>
    <t>4280700.0</t>
  </si>
  <si>
    <t>5119500.0</t>
  </si>
  <si>
    <t>4586100.0</t>
  </si>
  <si>
    <t>3281800.0</t>
  </si>
  <si>
    <t>3996600.0</t>
  </si>
  <si>
    <t>4121600.0</t>
  </si>
  <si>
    <t>4087100.0</t>
  </si>
  <si>
    <t>5142200.0</t>
  </si>
  <si>
    <t>3130900.0</t>
  </si>
  <si>
    <t>4228700.0</t>
  </si>
  <si>
    <t>3695900.0</t>
  </si>
  <si>
    <t>3619900.0</t>
  </si>
  <si>
    <t>3348800.0</t>
  </si>
  <si>
    <t>4987400.0</t>
  </si>
  <si>
    <t>7160200.0</t>
  </si>
  <si>
    <t>5854900.0</t>
  </si>
  <si>
    <t>4454000.0</t>
  </si>
  <si>
    <t>4738300.0</t>
  </si>
  <si>
    <t>4256600.0</t>
  </si>
  <si>
    <t>4074300.0</t>
  </si>
  <si>
    <t>4912000.0</t>
  </si>
  <si>
    <t>3242900.0</t>
  </si>
  <si>
    <t>3680600.0</t>
  </si>
  <si>
    <t>3059000.0</t>
  </si>
  <si>
    <t>3062100.0</t>
  </si>
  <si>
    <t>3130600.0</t>
  </si>
  <si>
    <t>2901000.0</t>
  </si>
  <si>
    <t>3410900.0</t>
  </si>
  <si>
    <t>3205800.0</t>
  </si>
  <si>
    <t>3811300.0</t>
  </si>
  <si>
    <t>2990300.0</t>
  </si>
  <si>
    <t>3718300.0</t>
  </si>
  <si>
    <t>6194900.0</t>
  </si>
  <si>
    <t>3159900.0</t>
  </si>
  <si>
    <t>2775200.0</t>
  </si>
  <si>
    <t>2725400.0</t>
  </si>
  <si>
    <t>4725200.0</t>
  </si>
  <si>
    <t>3433800.0</t>
  </si>
  <si>
    <t>4273400.0</t>
  </si>
  <si>
    <t>4655500.0</t>
  </si>
  <si>
    <t>4722500.0</t>
  </si>
  <si>
    <t>3802300.0</t>
  </si>
  <si>
    <t>3009300.0</t>
  </si>
  <si>
    <t>3634300.0</t>
  </si>
  <si>
    <t>3224900.0</t>
  </si>
  <si>
    <t>3837300.0</t>
  </si>
  <si>
    <t>3152600.0</t>
  </si>
  <si>
    <t>3062900.0</t>
  </si>
  <si>
    <t>2013000.0</t>
  </si>
  <si>
    <t>2630400.0</t>
  </si>
  <si>
    <t>2024100.0</t>
  </si>
  <si>
    <t>2557500.0</t>
  </si>
  <si>
    <t>3236300.0</t>
  </si>
  <si>
    <t>2767100.0</t>
  </si>
  <si>
    <t>2724700.0</t>
  </si>
  <si>
    <t>2686100.0</t>
  </si>
  <si>
    <t>3118900.0</t>
  </si>
  <si>
    <t>2490000.0</t>
  </si>
  <si>
    <t>1792900.0</t>
  </si>
  <si>
    <t>2506500.0</t>
  </si>
  <si>
    <t>2086100.0</t>
  </si>
  <si>
    <t>4298100.0</t>
  </si>
  <si>
    <t>3566000.0</t>
  </si>
  <si>
    <t>2975300.0</t>
  </si>
  <si>
    <t>11417800.0</t>
  </si>
  <si>
    <t>7006800.0</t>
  </si>
  <si>
    <t>5405600.0</t>
  </si>
  <si>
    <t>5716800.0</t>
  </si>
  <si>
    <t>5039400.0</t>
  </si>
  <si>
    <t>4419400.0</t>
  </si>
  <si>
    <t>3649500.0</t>
  </si>
  <si>
    <t>8312200.0</t>
  </si>
  <si>
    <t>6556000.0</t>
  </si>
  <si>
    <t>4626400.0</t>
  </si>
  <si>
    <t>4767500.0</t>
  </si>
  <si>
    <t>7977500.0</t>
  </si>
  <si>
    <t>5944700.0</t>
  </si>
  <si>
    <t>9058200.0</t>
  </si>
  <si>
    <t>6839800.0</t>
  </si>
  <si>
    <t>7754700.0</t>
  </si>
  <si>
    <t>5281800.0</t>
  </si>
  <si>
    <t>2339600.0</t>
  </si>
  <si>
    <t>6508100.0</t>
  </si>
  <si>
    <t>7012600.0</t>
  </si>
  <si>
    <t>6258000.0</t>
  </si>
  <si>
    <t>9034500.0</t>
  </si>
  <si>
    <t>4936400.0</t>
  </si>
  <si>
    <t>4294300.0</t>
  </si>
  <si>
    <t>4722900.0</t>
  </si>
  <si>
    <t>5050700.0</t>
  </si>
  <si>
    <t>5404300.0</t>
  </si>
  <si>
    <t>4814600.0</t>
  </si>
  <si>
    <t>4512700.0</t>
  </si>
  <si>
    <t>4820000.0</t>
  </si>
  <si>
    <t>5298900.0</t>
  </si>
  <si>
    <t>4872300.0</t>
  </si>
  <si>
    <t>12373700.0</t>
  </si>
  <si>
    <t>4587900.0</t>
  </si>
  <si>
    <t>5666200.0</t>
  </si>
  <si>
    <t>4924500.0</t>
  </si>
  <si>
    <t>1251000.0</t>
  </si>
  <si>
    <t>2336600.0</t>
  </si>
  <si>
    <t>2694600.0</t>
  </si>
  <si>
    <t>2380400.0</t>
  </si>
  <si>
    <t>2668100.0</t>
  </si>
  <si>
    <t>4040800.0</t>
  </si>
  <si>
    <t>3863200.0</t>
  </si>
  <si>
    <t>6072600.0</t>
  </si>
  <si>
    <t>4820500.0</t>
  </si>
  <si>
    <t>4130700.0</t>
  </si>
  <si>
    <t>5646600.0</t>
  </si>
  <si>
    <t>3445700.0</t>
  </si>
  <si>
    <t>4468100.0</t>
  </si>
  <si>
    <t>5574600.0</t>
  </si>
  <si>
    <t>8763700.0</t>
  </si>
  <si>
    <t>8756900.0</t>
  </si>
  <si>
    <t>9252500.0</t>
  </si>
  <si>
    <t>6085300.0</t>
  </si>
  <si>
    <t>5279600.0</t>
  </si>
  <si>
    <t>5783000.0</t>
  </si>
  <si>
    <t>4390800.0</t>
  </si>
  <si>
    <t>5023500.0</t>
  </si>
  <si>
    <t>5351200.0</t>
  </si>
  <si>
    <t>8608200.0</t>
  </si>
  <si>
    <t>6364700.0</t>
  </si>
  <si>
    <t>11075700.0</t>
  </si>
  <si>
    <t>8002400.0</t>
  </si>
  <si>
    <t>6612300.0</t>
  </si>
  <si>
    <t>5416700.0</t>
  </si>
  <si>
    <t>5061300.0</t>
  </si>
  <si>
    <t>6369400.0</t>
  </si>
  <si>
    <t>4300700.0</t>
  </si>
  <si>
    <t>6931800.0</t>
  </si>
  <si>
    <t>4441500.0</t>
  </si>
  <si>
    <t>4068600.0</t>
  </si>
  <si>
    <t>3362300.0</t>
  </si>
  <si>
    <t>3732500.0</t>
  </si>
  <si>
    <t>5502300.0</t>
  </si>
  <si>
    <t>4324400.0</t>
  </si>
  <si>
    <t>3444300.0</t>
  </si>
  <si>
    <t>3769600.0</t>
  </si>
  <si>
    <t>3580400.0</t>
  </si>
  <si>
    <t>5092100.0</t>
  </si>
  <si>
    <t>4412900.0</t>
  </si>
  <si>
    <t>3392300.0</t>
  </si>
  <si>
    <t>4054800.0</t>
  </si>
  <si>
    <t>5268800.0</t>
  </si>
  <si>
    <t>3599700.0</t>
  </si>
  <si>
    <t>4266900.0</t>
  </si>
  <si>
    <t>3015700.0</t>
  </si>
  <si>
    <t>3242300.0</t>
  </si>
  <si>
    <t>2634400.0</t>
  </si>
  <si>
    <t>3183800.0</t>
  </si>
  <si>
    <t>2917500.0</t>
  </si>
  <si>
    <t>3620100.0</t>
  </si>
  <si>
    <t>4384800.0</t>
  </si>
  <si>
    <t>6360700.0</t>
  </si>
  <si>
    <t>3302000.0</t>
  </si>
  <si>
    <t>2265200.0</t>
  </si>
  <si>
    <t>4072900.0</t>
  </si>
  <si>
    <t>3465900.0</t>
  </si>
  <si>
    <t>2637300.0</t>
  </si>
  <si>
    <t>2657300.0</t>
  </si>
  <si>
    <t>2871900.0</t>
  </si>
  <si>
    <t>3771000.0</t>
  </si>
  <si>
    <t>3167100.0</t>
  </si>
  <si>
    <t>2650500.0</t>
  </si>
  <si>
    <t>5541000.0</t>
  </si>
  <si>
    <t>3241600.0</t>
  </si>
  <si>
    <t>3302700.0</t>
  </si>
  <si>
    <t>2319000.0</t>
  </si>
  <si>
    <t>2505600.0</t>
  </si>
  <si>
    <t>2202400.0</t>
  </si>
  <si>
    <t>2756500.0</t>
  </si>
  <si>
    <t>2842700.0</t>
  </si>
  <si>
    <t>3092200.0</t>
  </si>
  <si>
    <t>3523500.0</t>
  </si>
  <si>
    <t>3142500.0</t>
  </si>
  <si>
    <t>4224900.0</t>
  </si>
  <si>
    <t>3701200.0</t>
  </si>
  <si>
    <t>4194400.0</t>
  </si>
  <si>
    <t>3022900.0</t>
  </si>
  <si>
    <t>4037600.0</t>
  </si>
  <si>
    <t>3090500.0</t>
  </si>
  <si>
    <t>4531700.0</t>
  </si>
  <si>
    <t>4854100.0</t>
  </si>
  <si>
    <t>5965200.0</t>
  </si>
  <si>
    <t>5170800.0</t>
  </si>
  <si>
    <t>4318300.0</t>
  </si>
  <si>
    <t>3934400.0</t>
  </si>
  <si>
    <t>2528600.0</t>
  </si>
  <si>
    <t>4166600.0</t>
  </si>
  <si>
    <t>2865000.0</t>
  </si>
  <si>
    <t>2921000.0</t>
  </si>
  <si>
    <t>3288500.0</t>
  </si>
  <si>
    <t>3219600.0</t>
  </si>
  <si>
    <t>2145700.0</t>
  </si>
  <si>
    <t>2708400.0</t>
  </si>
  <si>
    <t>3015000.0</t>
  </si>
  <si>
    <t>4223300.0</t>
  </si>
  <si>
    <t>6354200.0</t>
  </si>
  <si>
    <t>4964900.0</t>
  </si>
  <si>
    <t>6777600.0</t>
  </si>
  <si>
    <t>4010700.0</t>
  </si>
  <si>
    <t>3557200.0</t>
  </si>
  <si>
    <t>3206500.0</t>
  </si>
  <si>
    <t>4692700.0</t>
  </si>
  <si>
    <t>6466600.0</t>
  </si>
  <si>
    <t>4760900.0</t>
  </si>
  <si>
    <t>4518400.0</t>
  </si>
  <si>
    <t>2994800.0</t>
  </si>
  <si>
    <t>2508800.0</t>
  </si>
  <si>
    <t>3194700.0</t>
  </si>
  <si>
    <t>3901700.0</t>
  </si>
  <si>
    <t>3327400.0</t>
  </si>
  <si>
    <t>4416100.0</t>
  </si>
  <si>
    <t>2708100.0</t>
  </si>
  <si>
    <t>3160400.0</t>
  </si>
  <si>
    <t>2618000.0</t>
  </si>
  <si>
    <t>4035600.0</t>
  </si>
  <si>
    <t>2998500.0</t>
  </si>
  <si>
    <t>4071200.0</t>
  </si>
  <si>
    <t>2894200.0</t>
  </si>
  <si>
    <t>1955700.0</t>
  </si>
  <si>
    <t>5486000.0</t>
  </si>
  <si>
    <t>5056300.0</t>
  </si>
  <si>
    <t>4241300.0</t>
  </si>
  <si>
    <t>3921200.0</t>
  </si>
  <si>
    <t>4139200.0</t>
  </si>
  <si>
    <t>2998100.0</t>
  </si>
  <si>
    <t>4844100.0</t>
  </si>
  <si>
    <t>5464700.0</t>
  </si>
  <si>
    <t>2600400.0</t>
  </si>
  <si>
    <t>3348200.0</t>
  </si>
  <si>
    <t>2358600.0</t>
  </si>
  <si>
    <t>2698000.0</t>
  </si>
  <si>
    <t>2697600.0</t>
  </si>
  <si>
    <t>2840200.0</t>
  </si>
  <si>
    <t>2898700.0</t>
  </si>
  <si>
    <t>2386600.0</t>
  </si>
  <si>
    <t>2751900.0</t>
  </si>
  <si>
    <t>2704600.0</t>
  </si>
  <si>
    <t>2352000.0</t>
  </si>
  <si>
    <t>1900000.0</t>
  </si>
  <si>
    <t>1716400.0</t>
  </si>
  <si>
    <t>2139100.0</t>
  </si>
  <si>
    <t>2383100.0</t>
  </si>
  <si>
    <t>4282600.0</t>
  </si>
  <si>
    <t>4834200.0</t>
  </si>
  <si>
    <t>4548600.0</t>
  </si>
  <si>
    <t>4718100.0</t>
  </si>
  <si>
    <t>3182000.0</t>
  </si>
  <si>
    <t>2843800.0</t>
  </si>
  <si>
    <t>2839500.0</t>
  </si>
  <si>
    <t>2234400.0</t>
  </si>
  <si>
    <t>2076800.0</t>
  </si>
  <si>
    <t>1742000.0</t>
  </si>
  <si>
    <t>2284300.0</t>
  </si>
  <si>
    <t>2177300.0</t>
  </si>
  <si>
    <t>1847500.0</t>
  </si>
  <si>
    <t>1623600.0</t>
  </si>
  <si>
    <t>2183100.0</t>
  </si>
  <si>
    <t>2052800.0</t>
  </si>
  <si>
    <t>2120400.0</t>
  </si>
  <si>
    <t>1952300.0</t>
  </si>
  <si>
    <t>2032700.0</t>
  </si>
  <si>
    <t>1899100.0</t>
  </si>
  <si>
    <t>2872300.0</t>
  </si>
  <si>
    <t>1977200.0</t>
  </si>
  <si>
    <t>1735400.0</t>
  </si>
  <si>
    <t>2301700.0</t>
  </si>
  <si>
    <t>3211600.0</t>
  </si>
  <si>
    <t>2274900.0</t>
  </si>
  <si>
    <t>2011200.0</t>
  </si>
  <si>
    <t>1671400.0</t>
  </si>
  <si>
    <t>2048200.0</t>
  </si>
  <si>
    <t>2821900.0</t>
  </si>
  <si>
    <t>3088300.0</t>
  </si>
  <si>
    <t>2619100.0</t>
  </si>
  <si>
    <t>2693600.0</t>
  </si>
  <si>
    <t>2682100.0</t>
  </si>
  <si>
    <t>2250600.0</t>
  </si>
  <si>
    <t>3105500.0</t>
  </si>
  <si>
    <t>1606800.0</t>
  </si>
  <si>
    <t>2380900.0</t>
  </si>
  <si>
    <t>3071500.0</t>
  </si>
  <si>
    <t>3094900.0</t>
  </si>
  <si>
    <t>1876100.0</t>
  </si>
  <si>
    <t>1540400.0</t>
  </si>
  <si>
    <t>2363700.0</t>
  </si>
  <si>
    <t>2651800.0</t>
  </si>
  <si>
    <t>2146200.0</t>
  </si>
  <si>
    <t>2848500.0</t>
  </si>
  <si>
    <t>3024600.0</t>
  </si>
  <si>
    <t>3343600.0</t>
  </si>
  <si>
    <t>2629700.0</t>
  </si>
  <si>
    <t>2433800.0</t>
  </si>
  <si>
    <t>1781900.0</t>
  </si>
  <si>
    <t>1885800.0</t>
  </si>
  <si>
    <t>2316600.0</t>
  </si>
  <si>
    <t>1823800.0</t>
  </si>
  <si>
    <t>2155600.0</t>
  </si>
  <si>
    <t>1790000.0</t>
  </si>
  <si>
    <t>2054700.0</t>
  </si>
  <si>
    <t>2143700.0</t>
  </si>
  <si>
    <t>1797600.0</t>
  </si>
  <si>
    <t>2044800.0</t>
  </si>
  <si>
    <t>1720900.0</t>
  </si>
  <si>
    <t>1324300.0</t>
  </si>
  <si>
    <t>1878800.0</t>
  </si>
  <si>
    <t>2856300.0</t>
  </si>
  <si>
    <t>2156700.0</t>
  </si>
  <si>
    <t>2628600.0</t>
  </si>
  <si>
    <t>3867300.0</t>
  </si>
  <si>
    <t>9705600.0</t>
  </si>
  <si>
    <t>6221000.0</t>
  </si>
  <si>
    <t>4376500.0</t>
  </si>
  <si>
    <t>2804100.0</t>
  </si>
  <si>
    <t>3425900.0</t>
  </si>
  <si>
    <t>3132000.0</t>
  </si>
  <si>
    <t>5372600.0</t>
  </si>
  <si>
    <t>3959800.0</t>
  </si>
  <si>
    <t>7004500.0</t>
  </si>
  <si>
    <t>5139700.0</t>
  </si>
  <si>
    <t>4292800.0</t>
  </si>
  <si>
    <t>3435900.0</t>
  </si>
  <si>
    <t>3595400.0</t>
  </si>
  <si>
    <t>3289900.0</t>
  </si>
  <si>
    <t>2727700.0</t>
  </si>
  <si>
    <t>2733600.0</t>
  </si>
  <si>
    <t>4134100.0</t>
  </si>
  <si>
    <t>1776700.0</t>
  </si>
  <si>
    <t>2867300.0</t>
  </si>
  <si>
    <t>3203900.0</t>
  </si>
  <si>
    <t>3529300.0</t>
  </si>
  <si>
    <t>3983900.0</t>
  </si>
  <si>
    <t>3290000.0</t>
  </si>
  <si>
    <t>2925500.0</t>
  </si>
  <si>
    <t>3397800.0</t>
  </si>
  <si>
    <t>4164300.0</t>
  </si>
  <si>
    <t>3303400.0</t>
  </si>
  <si>
    <t>2997100.0</t>
  </si>
  <si>
    <t>2925700.0</t>
  </si>
  <si>
    <t>4033800.0</t>
  </si>
  <si>
    <t>3510700.0</t>
  </si>
  <si>
    <t>2699400.0</t>
  </si>
  <si>
    <t>5880600.0</t>
  </si>
  <si>
    <t>3189800.0</t>
  </si>
  <si>
    <t>3231100.0</t>
  </si>
  <si>
    <t>3219800.0</t>
  </si>
  <si>
    <t>3196800.0</t>
  </si>
  <si>
    <t>2227000.0</t>
  </si>
  <si>
    <t>1558100.0</t>
  </si>
  <si>
    <t>1787500.0</t>
  </si>
  <si>
    <t>1952500.0</t>
  </si>
  <si>
    <t>2522300.0</t>
  </si>
  <si>
    <t>3614900.0</t>
  </si>
  <si>
    <t>3473300.0</t>
  </si>
  <si>
    <t>3364100.0</t>
  </si>
  <si>
    <t>4396300.0</t>
  </si>
  <si>
    <t>3543100.0</t>
  </si>
  <si>
    <t>3637000.0</t>
  </si>
  <si>
    <t>5322000.0</t>
  </si>
  <si>
    <t>3625700.0</t>
  </si>
  <si>
    <t>2164800.0</t>
  </si>
  <si>
    <t>4411700.0</t>
  </si>
  <si>
    <t>2989300.0</t>
  </si>
  <si>
    <t>2834900.0</t>
  </si>
  <si>
    <t>2395300.0</t>
  </si>
  <si>
    <t>1973300.0</t>
  </si>
  <si>
    <t>3245100.0</t>
  </si>
  <si>
    <t>3367800.0</t>
  </si>
  <si>
    <t>2577600.0</t>
  </si>
  <si>
    <t>2572700.0</t>
  </si>
  <si>
    <t>5041100.0</t>
  </si>
  <si>
    <t>2486200.0</t>
  </si>
  <si>
    <t>3624000.0</t>
  </si>
  <si>
    <t>3292400.0</t>
  </si>
  <si>
    <t>3890600.0</t>
  </si>
  <si>
    <t>7474400.0</t>
  </si>
  <si>
    <t>4308200.0</t>
  </si>
  <si>
    <t>3120600.0</t>
  </si>
  <si>
    <t>2355700.0</t>
  </si>
  <si>
    <t>2979000.0</t>
  </si>
  <si>
    <t>2734200.0</t>
  </si>
  <si>
    <t>4061000.0</t>
  </si>
  <si>
    <t>4259700.0</t>
  </si>
  <si>
    <t>2809700.0</t>
  </si>
  <si>
    <t>5068500.0</t>
  </si>
  <si>
    <t>3271500.0</t>
  </si>
  <si>
    <t>3290900.0</t>
  </si>
  <si>
    <t>2371300.0</t>
  </si>
  <si>
    <t>3026900.0</t>
  </si>
  <si>
    <t>8689600.0</t>
  </si>
  <si>
    <t>4033500.0</t>
  </si>
  <si>
    <t>3393100.0</t>
  </si>
  <si>
    <t>2469500.0</t>
  </si>
  <si>
    <t>2362900.0</t>
  </si>
  <si>
    <t>3155800.0</t>
  </si>
  <si>
    <t>2822600.0</t>
  </si>
  <si>
    <t>2217300.0</t>
  </si>
  <si>
    <t>2273300.0</t>
  </si>
  <si>
    <t>1946200.0</t>
  </si>
  <si>
    <t>2840000.0</t>
  </si>
  <si>
    <t>3185700.0</t>
  </si>
  <si>
    <t>4200300.0</t>
  </si>
  <si>
    <t>3897400.0</t>
  </si>
  <si>
    <t>3493100.0</t>
  </si>
  <si>
    <t>2621900.0</t>
  </si>
  <si>
    <t>1972200.0</t>
  </si>
  <si>
    <t>1546800.0</t>
  </si>
  <si>
    <t>1792400.0</t>
  </si>
  <si>
    <t>2135600.0</t>
  </si>
  <si>
    <t>2477800.0</t>
  </si>
  <si>
    <t>2018900.0</t>
  </si>
  <si>
    <t>2236100.0</t>
  </si>
  <si>
    <t>2300300.0</t>
  </si>
  <si>
    <t>2827000.0</t>
  </si>
  <si>
    <t>2825600.0</t>
  </si>
  <si>
    <t>2285000.0</t>
  </si>
  <si>
    <t>1418500.0</t>
  </si>
  <si>
    <t>1638400.0</t>
  </si>
  <si>
    <t>2137200.0</t>
  </si>
  <si>
    <t>2718400.0</t>
  </si>
  <si>
    <t>2212800.0</t>
  </si>
  <si>
    <t>2944000.0</t>
  </si>
  <si>
    <t>3757800.0</t>
  </si>
  <si>
    <t>2896800.0</t>
  </si>
  <si>
    <t>2539300.0</t>
  </si>
  <si>
    <t>2081100.0</t>
  </si>
  <si>
    <t>2661400.0</t>
  </si>
  <si>
    <t>1844100.0</t>
  </si>
  <si>
    <t>1549100.0</t>
  </si>
  <si>
    <t>1803800.0</t>
  </si>
  <si>
    <t>2148500.0</t>
  </si>
  <si>
    <t>2582700.0</t>
  </si>
  <si>
    <t>8265700.0</t>
  </si>
  <si>
    <t>6239600.0</t>
  </si>
  <si>
    <t>4432500.0</t>
  </si>
  <si>
    <t>3244200.0</t>
  </si>
  <si>
    <t>3907100.0</t>
  </si>
  <si>
    <t>2966300.0</t>
  </si>
  <si>
    <t>2489600.0</t>
  </si>
  <si>
    <t>2181100.0</t>
  </si>
  <si>
    <t>1557200.0</t>
  </si>
  <si>
    <t>3052000.0</t>
  </si>
  <si>
    <t>2251300.0</t>
  </si>
  <si>
    <t>2470500.0</t>
  </si>
  <si>
    <t>2394600.0</t>
  </si>
  <si>
    <t>3678200.0</t>
  </si>
  <si>
    <t>3082800.0</t>
  </si>
  <si>
    <t>6886500.0</t>
  </si>
  <si>
    <t>3686500.0</t>
  </si>
  <si>
    <t>2037800.0</t>
  </si>
  <si>
    <t>1888400.0</t>
  </si>
  <si>
    <t>1834100.0</t>
  </si>
  <si>
    <t>3390500.0</t>
  </si>
  <si>
    <t>3497100.0</t>
  </si>
  <si>
    <t>2568500.0</t>
  </si>
  <si>
    <t>3422100.0</t>
  </si>
  <si>
    <t>2485100.0</t>
  </si>
  <si>
    <t>2787100.0</t>
  </si>
  <si>
    <t>2325800.0</t>
  </si>
  <si>
    <t>2306700.0</t>
  </si>
  <si>
    <t>1930400.0</t>
  </si>
  <si>
    <t>2410700.0</t>
  </si>
  <si>
    <t>3278500.0</t>
  </si>
  <si>
    <t>5352900.0</t>
  </si>
  <si>
    <t>2857100.0</t>
  </si>
  <si>
    <t>2756900.0</t>
  </si>
  <si>
    <t>2560400.0</t>
  </si>
  <si>
    <t>2543900.0</t>
  </si>
  <si>
    <t>1856900.0</t>
  </si>
  <si>
    <t>1884700.0</t>
  </si>
  <si>
    <t>2230200.0</t>
  </si>
  <si>
    <t>3514700.0</t>
  </si>
  <si>
    <t>3158500.0</t>
  </si>
  <si>
    <t>1438600.0</t>
  </si>
  <si>
    <t>3301800.0</t>
  </si>
  <si>
    <t>2725000.0</t>
  </si>
  <si>
    <t>2365900.0</t>
  </si>
  <si>
    <t>3020500.0</t>
  </si>
  <si>
    <t>3443600.0</t>
  </si>
  <si>
    <t>2771200.0</t>
  </si>
  <si>
    <t>2318700.0</t>
  </si>
  <si>
    <t>1541600.0</t>
  </si>
  <si>
    <t>1819600.0</t>
  </si>
  <si>
    <t>1947900.0</t>
  </si>
  <si>
    <t>3574500.0</t>
  </si>
  <si>
    <t>2521300.0</t>
  </si>
  <si>
    <t>2717000.0</t>
  </si>
  <si>
    <t>3581100.0</t>
  </si>
  <si>
    <t>3078700.0</t>
  </si>
  <si>
    <t>2376600.0</t>
  </si>
  <si>
    <t>2978100.0</t>
  </si>
  <si>
    <t>3125500.0</t>
  </si>
  <si>
    <t>9333600.0</t>
  </si>
  <si>
    <t>6339200.0</t>
  </si>
  <si>
    <t>4236300.0</t>
  </si>
  <si>
    <t>3389200.0</t>
  </si>
  <si>
    <t>2595100.0</t>
  </si>
  <si>
    <t>3246200.0</t>
  </si>
  <si>
    <t>3065200.0</t>
  </si>
  <si>
    <t>3733700.0</t>
  </si>
  <si>
    <t>3784100.0</t>
  </si>
  <si>
    <t>2967700.0</t>
  </si>
  <si>
    <t>4097900.0</t>
  </si>
  <si>
    <t>2589900.0</t>
  </si>
  <si>
    <t>2412400.0</t>
  </si>
  <si>
    <t>2283200.0</t>
  </si>
  <si>
    <t>2617100.0</t>
  </si>
  <si>
    <t>2857200.0</t>
  </si>
  <si>
    <t>1865800.0</t>
  </si>
  <si>
    <t>2746100.0</t>
  </si>
  <si>
    <t>2216600.0</t>
  </si>
  <si>
    <t>2466800.0</t>
  </si>
  <si>
    <t>2379300.0</t>
  </si>
  <si>
    <t>2160300.0</t>
  </si>
  <si>
    <t>4198500.0</t>
  </si>
  <si>
    <t>3007000.0</t>
  </si>
  <si>
    <t>3014400.0</t>
  </si>
  <si>
    <t>3675100.0</t>
  </si>
  <si>
    <t>3525300.0</t>
  </si>
  <si>
    <t>2387300.0</t>
  </si>
  <si>
    <t>2208200.0</t>
  </si>
  <si>
    <t>3019500.0</t>
  </si>
  <si>
    <t>2242300.0</t>
  </si>
  <si>
    <t>5604300.0</t>
  </si>
  <si>
    <t>3219200.0</t>
  </si>
  <si>
    <t>2759200.0</t>
  </si>
  <si>
    <t>2805700.0</t>
  </si>
  <si>
    <t>2301300.0</t>
  </si>
  <si>
    <t>1576700.0</t>
  </si>
  <si>
    <t>2051000.0</t>
  </si>
  <si>
    <t>2222300.0</t>
  </si>
  <si>
    <t>3266900.0</t>
  </si>
  <si>
    <t>3006800.0</t>
  </si>
  <si>
    <t>2359000.0</t>
  </si>
  <si>
    <t>2410500.0</t>
  </si>
  <si>
    <t>2271400.0</t>
  </si>
  <si>
    <t>2202900.0</t>
  </si>
  <si>
    <t>2165100.0</t>
  </si>
  <si>
    <t>2184200.0</t>
  </si>
  <si>
    <t>2063500.0</t>
  </si>
  <si>
    <t>2198100.0</t>
  </si>
  <si>
    <t>1379700.0</t>
  </si>
  <si>
    <t>1771900.0</t>
  </si>
  <si>
    <t>2606500.0</t>
  </si>
  <si>
    <t>1272000.0</t>
  </si>
  <si>
    <t>1995500.0</t>
  </si>
  <si>
    <t>2126100.0</t>
  </si>
  <si>
    <t>2023300.0</t>
  </si>
  <si>
    <t>2244400.0</t>
  </si>
  <si>
    <t>2746900.0</t>
  </si>
  <si>
    <t>2229800.0</t>
  </si>
  <si>
    <t>3256900.0</t>
  </si>
  <si>
    <t>2682300.0</t>
  </si>
  <si>
    <t>3280600.0</t>
  </si>
  <si>
    <t>8963800.0</t>
  </si>
  <si>
    <t>7011600.0</t>
  </si>
  <si>
    <t>3717100.0</t>
  </si>
  <si>
    <t>3157900.0</t>
  </si>
  <si>
    <t>2882000.0</t>
  </si>
  <si>
    <t>4562800.0</t>
  </si>
  <si>
    <t>3273400.0</t>
  </si>
  <si>
    <t>3933800.0</t>
  </si>
  <si>
    <t>2591300.0</t>
  </si>
  <si>
    <t>2524200.0</t>
  </si>
  <si>
    <t>4733100.0</t>
  </si>
  <si>
    <t>3783200.0</t>
  </si>
  <si>
    <t>3283800.0</t>
  </si>
  <si>
    <t>2608500.0</t>
  </si>
  <si>
    <t>2965700.0</t>
  </si>
  <si>
    <t>2105600.0</t>
  </si>
  <si>
    <t>1876400.0</t>
  </si>
  <si>
    <t>722700.0</t>
  </si>
  <si>
    <t>2453400.0</t>
  </si>
  <si>
    <t>2101000.0</t>
  </si>
  <si>
    <t>2094100.0</t>
  </si>
  <si>
    <t>5803000.0</t>
  </si>
  <si>
    <t>3913200.0</t>
  </si>
  <si>
    <t>2661700.0</t>
  </si>
  <si>
    <t>2950700.0</t>
  </si>
  <si>
    <t>2704100.0</t>
  </si>
  <si>
    <t>3667800.0</t>
  </si>
  <si>
    <t>2396300.0</t>
  </si>
  <si>
    <t>2604900.0</t>
  </si>
  <si>
    <t>3834600.0</t>
  </si>
  <si>
    <t>5374100.0</t>
  </si>
  <si>
    <t>4410100.0</t>
  </si>
  <si>
    <t>9689800.0</t>
  </si>
  <si>
    <t>3431800.0</t>
  </si>
  <si>
    <t>2916200.0</t>
  </si>
  <si>
    <t>3053100.0</t>
  </si>
  <si>
    <t>2628200.0</t>
  </si>
  <si>
    <t>1728800.0</t>
  </si>
  <si>
    <t>1301800.0</t>
  </si>
  <si>
    <t>1289600.0</t>
  </si>
  <si>
    <t>1629700.0</t>
  </si>
  <si>
    <t>2487000.0</t>
  </si>
  <si>
    <t>3670800.0</t>
  </si>
  <si>
    <t>2815200.0</t>
  </si>
  <si>
    <t>3663300.0</t>
  </si>
  <si>
    <t>2848300.0</t>
  </si>
  <si>
    <t>3617600.0</t>
  </si>
  <si>
    <t>2791700.0</t>
  </si>
  <si>
    <t>3716800.0</t>
  </si>
  <si>
    <t>3348100.0</t>
  </si>
  <si>
    <t>2810900.0</t>
  </si>
  <si>
    <t>5283900.0</t>
  </si>
  <si>
    <t>3900900.0</t>
  </si>
  <si>
    <t>2529800.0</t>
  </si>
  <si>
    <t>5232900.0</t>
  </si>
  <si>
    <t>7332700.0</t>
  </si>
  <si>
    <t>3915200.0</t>
  </si>
  <si>
    <t>4123100.0</t>
  </si>
  <si>
    <t>3223900.0</t>
  </si>
  <si>
    <t>4052700.0</t>
  </si>
  <si>
    <t>2457300.0</t>
  </si>
  <si>
    <t>2885700.0</t>
  </si>
  <si>
    <t>5210600.0</t>
  </si>
  <si>
    <t>2921400.0</t>
  </si>
  <si>
    <t>3016100.0</t>
  </si>
  <si>
    <t>5039900.0</t>
  </si>
  <si>
    <t>5859600.0</t>
  </si>
  <si>
    <t>4587800.0</t>
  </si>
  <si>
    <t>4495200.0</t>
  </si>
  <si>
    <t>5540600.0</t>
  </si>
  <si>
    <t>6433500.0</t>
  </si>
  <si>
    <t>2449900.0</t>
  </si>
  <si>
    <t>3644400.0</t>
  </si>
  <si>
    <t>3873100.0</t>
  </si>
  <si>
    <t>3062400.0</t>
  </si>
  <si>
    <t>4532900.0</t>
  </si>
  <si>
    <t>3960600.0</t>
  </si>
  <si>
    <t>2782700.0</t>
  </si>
  <si>
    <t>3530000.0</t>
  </si>
  <si>
    <t>4807000.0</t>
  </si>
  <si>
    <t>4734600.0</t>
  </si>
  <si>
    <t>4347500.0</t>
  </si>
  <si>
    <t>4065000.0</t>
  </si>
  <si>
    <t>4706000.0</t>
  </si>
  <si>
    <t>2782300.0</t>
  </si>
  <si>
    <t>3390100.0</t>
  </si>
  <si>
    <t>2670900.0</t>
  </si>
  <si>
    <t>4696500.0</t>
  </si>
  <si>
    <t>7438300.0</t>
  </si>
  <si>
    <t>3349200.0</t>
  </si>
  <si>
    <t>3268200.0</t>
  </si>
  <si>
    <t>3270900.0</t>
  </si>
  <si>
    <t>10091100.0</t>
  </si>
  <si>
    <t>4270500.0</t>
  </si>
  <si>
    <t>2133700.0</t>
  </si>
  <si>
    <t>3078300.0</t>
  </si>
  <si>
    <t>2645500.0</t>
  </si>
  <si>
    <t>4459400.0</t>
  </si>
  <si>
    <t>2573800.0</t>
  </si>
  <si>
    <t>4334300.0</t>
  </si>
  <si>
    <t>4171900.0</t>
  </si>
  <si>
    <t>2798800.0</t>
  </si>
  <si>
    <t>3020100.0</t>
  </si>
  <si>
    <t>3722000.0</t>
  </si>
  <si>
    <t>6910900.0</t>
  </si>
  <si>
    <t>5711300.0</t>
  </si>
  <si>
    <t>6448000.0</t>
  </si>
  <si>
    <t>3335200.0</t>
  </si>
  <si>
    <t>3727500.0</t>
  </si>
  <si>
    <t>1728400.0</t>
  </si>
  <si>
    <t>4983200.0</t>
  </si>
  <si>
    <t>3108000.0</t>
  </si>
  <si>
    <t>2811500.0</t>
  </si>
  <si>
    <t>2521400.0</t>
  </si>
  <si>
    <t>2351400.0</t>
  </si>
  <si>
    <t>3349300.0</t>
  </si>
  <si>
    <t>4383000.0</t>
  </si>
  <si>
    <t>4123200.0</t>
  </si>
  <si>
    <t>3590300.0</t>
  </si>
  <si>
    <t>5596100.0</t>
  </si>
  <si>
    <t>3510400.0</t>
  </si>
  <si>
    <t>2691800.0</t>
  </si>
  <si>
    <t>6682100.0</t>
  </si>
  <si>
    <t>4567800.0</t>
  </si>
  <si>
    <t>5756600.0</t>
  </si>
  <si>
    <t>4873100.0</t>
  </si>
  <si>
    <t>4056300.0</t>
  </si>
  <si>
    <t>6399000.0</t>
  </si>
  <si>
    <t>4788300.0</t>
  </si>
  <si>
    <t>3332100.0</t>
  </si>
  <si>
    <t>2778900.0</t>
  </si>
  <si>
    <t>3195200.0</t>
  </si>
  <si>
    <t>4516500.0</t>
  </si>
  <si>
    <t>4534200.0</t>
  </si>
  <si>
    <t>3497200.0</t>
  </si>
  <si>
    <t>3929900.0</t>
  </si>
  <si>
    <t>3560600.0</t>
  </si>
  <si>
    <t>3410200.0</t>
  </si>
  <si>
    <t>2081800.0</t>
  </si>
  <si>
    <t>2675100.0</t>
  </si>
  <si>
    <t>4680100.0</t>
  </si>
  <si>
    <t>2822100.0</t>
  </si>
  <si>
    <t>4072100.0</t>
  </si>
  <si>
    <t>3108300.0</t>
  </si>
  <si>
    <t>4009700.0</t>
  </si>
  <si>
    <t>4261000.0</t>
  </si>
  <si>
    <t>2341600.0</t>
  </si>
  <si>
    <t>3906800.0</t>
  </si>
  <si>
    <t>5713100.0</t>
  </si>
  <si>
    <t>3709700.0</t>
  </si>
  <si>
    <t>2307500.0</t>
  </si>
  <si>
    <t>3190800.0</t>
  </si>
  <si>
    <t>2446000.0</t>
  </si>
  <si>
    <t>2922400.0</t>
  </si>
  <si>
    <t>3159000.0</t>
  </si>
  <si>
    <t>7740400.0</t>
  </si>
  <si>
    <t>3561300.0</t>
  </si>
  <si>
    <t>3737700.0</t>
  </si>
  <si>
    <t>2455500.0</t>
  </si>
  <si>
    <t>3685300.0</t>
  </si>
  <si>
    <t>7585600.0</t>
  </si>
  <si>
    <t>2174400.0</t>
  </si>
  <si>
    <t>2419300.0</t>
  </si>
  <si>
    <t>3368900.0</t>
  </si>
  <si>
    <t>3425400.0</t>
  </si>
  <si>
    <t>2934100.0</t>
  </si>
  <si>
    <t>3800100.0</t>
  </si>
  <si>
    <t>1508000.0</t>
  </si>
  <si>
    <t>2556000.0</t>
  </si>
  <si>
    <t>2306800.0</t>
  </si>
  <si>
    <t>3410300.0</t>
  </si>
  <si>
    <t>3420800.0</t>
  </si>
  <si>
    <t>2556100.0</t>
  </si>
  <si>
    <t>2706300.0</t>
  </si>
  <si>
    <t>2402800.0</t>
  </si>
  <si>
    <t>3159200.0</t>
  </si>
  <si>
    <t>3405100.0</t>
  </si>
  <si>
    <t>2823100.0</t>
  </si>
  <si>
    <t>2904300.0</t>
  </si>
  <si>
    <t>2532400.0</t>
  </si>
  <si>
    <t>2038000.0</t>
  </si>
  <si>
    <t>4609600.0</t>
  </si>
  <si>
    <t>3555700.0</t>
  </si>
  <si>
    <t>2427600.0</t>
  </si>
  <si>
    <t>2653300.0</t>
  </si>
  <si>
    <t>3418100.0</t>
  </si>
  <si>
    <t>11368100.0</t>
  </si>
  <si>
    <t>5427800.0</t>
  </si>
  <si>
    <t>6796100.0</t>
  </si>
  <si>
    <t>4369600.0</t>
  </si>
  <si>
    <t>3701300.0</t>
  </si>
  <si>
    <t>3238900.0</t>
  </si>
  <si>
    <t>2261800.0</t>
  </si>
  <si>
    <t>2974800.0</t>
  </si>
  <si>
    <t>1809500.0</t>
  </si>
  <si>
    <t>2140400.0</t>
  </si>
  <si>
    <t>2713500.0</t>
  </si>
  <si>
    <t>4513700.0</t>
  </si>
  <si>
    <t>6099400.0</t>
  </si>
  <si>
    <t>6010700.0</t>
  </si>
  <si>
    <t>3935400.0</t>
  </si>
  <si>
    <t>2884800.0</t>
  </si>
  <si>
    <t>2582600.0</t>
  </si>
  <si>
    <t>1633300.0</t>
  </si>
  <si>
    <t>1984100.0</t>
  </si>
  <si>
    <t>2492700.0</t>
  </si>
  <si>
    <t>2692100.0</t>
  </si>
  <si>
    <t>2700600.0</t>
  </si>
  <si>
    <t>2207700.0</t>
  </si>
  <si>
    <t>4717900.0</t>
  </si>
  <si>
    <t>3451500.0</t>
  </si>
  <si>
    <t>6904800.0</t>
  </si>
  <si>
    <t>3819000.0</t>
  </si>
  <si>
    <t>3440500.0</t>
  </si>
  <si>
    <t>3794900.0</t>
  </si>
  <si>
    <t>2933300.0</t>
  </si>
  <si>
    <t>2202200.0</t>
  </si>
  <si>
    <t>1641500.0</t>
  </si>
  <si>
    <t>1999500.0</t>
  </si>
  <si>
    <t>3700600.0</t>
  </si>
  <si>
    <t>2386000.0</t>
  </si>
  <si>
    <t>2110900.0</t>
  </si>
  <si>
    <t>5386700.0</t>
  </si>
  <si>
    <t>2612100.0</t>
  </si>
  <si>
    <t>2391800.0</t>
  </si>
  <si>
    <t>2358100.0</t>
  </si>
  <si>
    <t>1741700.0</t>
  </si>
  <si>
    <t>2956100.0</t>
  </si>
  <si>
    <t>2950000.0</t>
  </si>
  <si>
    <t>1860100.0</t>
  </si>
  <si>
    <t>2886900.0</t>
  </si>
  <si>
    <t>2452300.0</t>
  </si>
  <si>
    <t>2652900.0</t>
  </si>
  <si>
    <t>3941900.0</t>
  </si>
  <si>
    <t>3485200.0</t>
  </si>
  <si>
    <t>3333600.0</t>
  </si>
  <si>
    <t>5776600.0</t>
  </si>
  <si>
    <t>4604300.0</t>
  </si>
  <si>
    <t>2477900.0</t>
  </si>
  <si>
    <t>2499300.0</t>
  </si>
  <si>
    <t>3879100.0</t>
  </si>
  <si>
    <t>3009000.0</t>
  </si>
  <si>
    <t>1994200.0</t>
  </si>
  <si>
    <t>4263400.0</t>
  </si>
  <si>
    <t>5496900.0</t>
  </si>
  <si>
    <t>3032500.0</t>
  </si>
  <si>
    <t>4529300.0</t>
  </si>
  <si>
    <t>3316600.0</t>
  </si>
  <si>
    <t>3884200.0</t>
  </si>
  <si>
    <t>4614200.0</t>
  </si>
  <si>
    <t>4586200.0</t>
  </si>
  <si>
    <t>3483200.0</t>
  </si>
  <si>
    <t>3683600.0</t>
  </si>
  <si>
    <t>5319000.0</t>
  </si>
  <si>
    <t>5147600.0</t>
  </si>
  <si>
    <t>3620300.0</t>
  </si>
  <si>
    <t>7033300.0</t>
  </si>
  <si>
    <t>2620900.0</t>
  </si>
  <si>
    <t>4057000.0</t>
  </si>
  <si>
    <t>4275400.0</t>
  </si>
  <si>
    <t>4251200.0</t>
  </si>
  <si>
    <t>3789100.0</t>
  </si>
  <si>
    <t>2983500.0</t>
  </si>
  <si>
    <t>3430300.0</t>
  </si>
  <si>
    <t>3195000.0</t>
  </si>
  <si>
    <t>1280300.0</t>
  </si>
  <si>
    <t>2450200.0</t>
  </si>
  <si>
    <t>2912900.0</t>
  </si>
  <si>
    <t>3028800.0</t>
  </si>
  <si>
    <t>2482000.0</t>
  </si>
  <si>
    <t>6182000.0</t>
  </si>
  <si>
    <t>5314300.0</t>
  </si>
  <si>
    <t>4421700.0</t>
  </si>
  <si>
    <t>5070400.0</t>
  </si>
  <si>
    <t>3669300.0</t>
  </si>
  <si>
    <t>5023400.0</t>
  </si>
  <si>
    <t>4563300.0</t>
  </si>
  <si>
    <t>6002200.0</t>
  </si>
  <si>
    <t>2685100.0</t>
  </si>
  <si>
    <t>3490500.0</t>
  </si>
  <si>
    <t>3286600.0</t>
  </si>
  <si>
    <t>3522100.0</t>
  </si>
  <si>
    <t>3124800.0</t>
  </si>
  <si>
    <t>5450000.0</t>
  </si>
  <si>
    <t>8213700.0</t>
  </si>
  <si>
    <t>2541100.0</t>
  </si>
  <si>
    <t>3380400.0</t>
  </si>
  <si>
    <t>3809900.0</t>
  </si>
  <si>
    <t>3046500.0</t>
  </si>
  <si>
    <t>2718200.0</t>
  </si>
  <si>
    <t>2497000.0</t>
  </si>
  <si>
    <t>3273000.0</t>
  </si>
  <si>
    <t>3117100.0</t>
  </si>
  <si>
    <t>3970100.0</t>
  </si>
  <si>
    <t>5096800.0</t>
  </si>
  <si>
    <t>3530100.0</t>
  </si>
  <si>
    <t>2513600.0</t>
  </si>
  <si>
    <t>3107600.0</t>
  </si>
  <si>
    <t>2773300.0</t>
  </si>
  <si>
    <t>2867500.0</t>
  </si>
  <si>
    <t>2646400.0</t>
  </si>
  <si>
    <t>3115500.0</t>
  </si>
  <si>
    <t>2554700.0</t>
  </si>
  <si>
    <t>2181000.0</t>
  </si>
  <si>
    <t>1996200.0</t>
  </si>
  <si>
    <t>2281200.0</t>
  </si>
  <si>
    <t>3404200.0</t>
  </si>
  <si>
    <t>2857600.0</t>
  </si>
  <si>
    <t>5076200.0</t>
  </si>
  <si>
    <t>2337700.0</t>
  </si>
  <si>
    <t>3226400.0</t>
  </si>
  <si>
    <t>10306500.0</t>
  </si>
  <si>
    <t>6194600.0</t>
  </si>
  <si>
    <t>4076600.0</t>
  </si>
  <si>
    <t>6580400.0</t>
  </si>
  <si>
    <t>3569200.0</t>
  </si>
  <si>
    <t>3322100.0</t>
  </si>
  <si>
    <t>3046600.0</t>
  </si>
  <si>
    <t>2990000.0</t>
  </si>
  <si>
    <t>4056100.0</t>
  </si>
  <si>
    <t>4843000.0</t>
  </si>
  <si>
    <t>5803100.0</t>
  </si>
  <si>
    <t>5061100.0</t>
  </si>
  <si>
    <t>4361800.0</t>
  </si>
  <si>
    <t>3786600.0</t>
  </si>
  <si>
    <t>3551900.0</t>
  </si>
  <si>
    <t>3052700.0</t>
  </si>
  <si>
    <t>2973400.0</t>
  </si>
  <si>
    <t>2556200.0</t>
  </si>
  <si>
    <t>3550600.0</t>
  </si>
  <si>
    <t>2864300.0</t>
  </si>
  <si>
    <t>2643200.0</t>
  </si>
  <si>
    <t>2856100.0</t>
  </si>
  <si>
    <t>2604500.0</t>
  </si>
  <si>
    <t>2895900.0</t>
  </si>
  <si>
    <t>4006200.0</t>
  </si>
  <si>
    <t>3082700.0</t>
  </si>
  <si>
    <t>3894100.0</t>
  </si>
  <si>
    <t>7504400.0</t>
  </si>
  <si>
    <t>4771200.0</t>
  </si>
  <si>
    <t>4566100.0</t>
  </si>
  <si>
    <t>3581300.0</t>
  </si>
  <si>
    <t>2797700.0</t>
  </si>
  <si>
    <t>2594400.0</t>
  </si>
  <si>
    <t>2731000.0</t>
  </si>
  <si>
    <t>3825200.0</t>
  </si>
  <si>
    <t>2888500.0</t>
  </si>
  <si>
    <t>2195800.0</t>
  </si>
  <si>
    <t>2577400.0</t>
  </si>
  <si>
    <t>2998300.0</t>
  </si>
  <si>
    <t>3141000.0</t>
  </si>
  <si>
    <t>3379700.0</t>
  </si>
  <si>
    <t>3166700.0</t>
  </si>
  <si>
    <t>2491300.0</t>
  </si>
  <si>
    <t>2720200.0</t>
  </si>
  <si>
    <t>4127600.0</t>
  </si>
  <si>
    <t>1965300.0</t>
  </si>
  <si>
    <t>3374000.0</t>
  </si>
  <si>
    <t>2308700.0</t>
  </si>
  <si>
    <t>1928600.0</t>
  </si>
  <si>
    <t>2289000.0</t>
  </si>
  <si>
    <t>2318200.0</t>
  </si>
  <si>
    <t>2508100.0</t>
  </si>
  <si>
    <t>3180800.0</t>
  </si>
  <si>
    <t>2275000.0</t>
  </si>
  <si>
    <t>5070600.0</t>
  </si>
  <si>
    <t>6032900.0</t>
  </si>
  <si>
    <t>6932500.0</t>
  </si>
  <si>
    <t>7347800.0</t>
  </si>
  <si>
    <t>5399300.0</t>
  </si>
  <si>
    <t>4427600.0</t>
  </si>
  <si>
    <t>3140200.0</t>
  </si>
  <si>
    <t>3176600.0</t>
  </si>
  <si>
    <t>4358500.0</t>
  </si>
  <si>
    <t>3898400.0</t>
  </si>
  <si>
    <t>2454100.0</t>
  </si>
  <si>
    <t>3810900.0</t>
  </si>
  <si>
    <t>4759600.0</t>
  </si>
  <si>
    <t>3729500.0</t>
  </si>
  <si>
    <t>3488400.0</t>
  </si>
  <si>
    <t>5260900.0</t>
  </si>
  <si>
    <t>3715800.0</t>
  </si>
  <si>
    <t>3325000.0</t>
  </si>
  <si>
    <t>4585200.0</t>
  </si>
  <si>
    <t>3150000.0</t>
  </si>
  <si>
    <t>4557300.0</t>
  </si>
  <si>
    <t>3369000.0</t>
  </si>
  <si>
    <t>6942900.0</t>
  </si>
  <si>
    <t>3969700.0</t>
  </si>
  <si>
    <t>2936700.0</t>
  </si>
  <si>
    <t>3953400.0</t>
  </si>
  <si>
    <t>2965400.0</t>
  </si>
  <si>
    <t>2848200.0</t>
  </si>
  <si>
    <t>2719000.0</t>
  </si>
  <si>
    <t>2398200.0</t>
  </si>
  <si>
    <t>2779900.0</t>
  </si>
  <si>
    <t>2239900.0</t>
  </si>
  <si>
    <t>3548500.0</t>
  </si>
  <si>
    <t>3574000.0</t>
  </si>
  <si>
    <t>2558000.0</t>
  </si>
  <si>
    <t>4088200.0</t>
  </si>
  <si>
    <t>3242800.0</t>
  </si>
  <si>
    <t>3661400.0</t>
  </si>
  <si>
    <t>4041000.0</t>
  </si>
  <si>
    <t>6337500.0</t>
  </si>
  <si>
    <t>3218400.0</t>
  </si>
  <si>
    <t>3108200.0</t>
  </si>
  <si>
    <t>3818100.0</t>
  </si>
  <si>
    <t>3532600.0</t>
  </si>
  <si>
    <t>4663200.0</t>
  </si>
  <si>
    <t>5441000.0</t>
  </si>
  <si>
    <t>2689700.0</t>
  </si>
  <si>
    <t>1417100.0</t>
  </si>
  <si>
    <t>4615500.0</t>
  </si>
  <si>
    <t>3653800.0</t>
  </si>
  <si>
    <t>3787800.0</t>
  </si>
  <si>
    <t>2837200.0</t>
  </si>
  <si>
    <t>3214500.0</t>
  </si>
  <si>
    <t>2675600.0</t>
  </si>
  <si>
    <t>3756900.0</t>
  </si>
  <si>
    <t>3390600.0</t>
  </si>
  <si>
    <t>3146600.0</t>
  </si>
  <si>
    <t>2921700.0</t>
  </si>
  <si>
    <t>2813500.0</t>
  </si>
  <si>
    <t>2422900.0</t>
  </si>
  <si>
    <t>2080100.0</t>
  </si>
  <si>
    <t>2430600.0</t>
  </si>
  <si>
    <t>8111900.0</t>
  </si>
  <si>
    <t>7037200.0</t>
  </si>
  <si>
    <t>7796600.0</t>
  </si>
  <si>
    <t>9265700.0</t>
  </si>
  <si>
    <t>6826100.0</t>
  </si>
  <si>
    <t>5799800.0</t>
  </si>
  <si>
    <t>3918800.0</t>
  </si>
  <si>
    <t>3689300.0</t>
  </si>
  <si>
    <t>3628100.0</t>
  </si>
  <si>
    <t>3850300.0</t>
  </si>
  <si>
    <t>4239300.0</t>
  </si>
  <si>
    <t>2992800.0</t>
  </si>
  <si>
    <t>3760200.0</t>
  </si>
  <si>
    <t>2549400.0</t>
  </si>
  <si>
    <t>2891000.0</t>
  </si>
  <si>
    <t>3501300.0</t>
  </si>
  <si>
    <t>2520400.0</t>
  </si>
  <si>
    <t>7189200.0</t>
  </si>
  <si>
    <t>5031000.0</t>
  </si>
  <si>
    <t>4437200.0</t>
  </si>
  <si>
    <t>2543600.0</t>
  </si>
  <si>
    <t>2020700.0</t>
  </si>
  <si>
    <t>2995100.0</t>
  </si>
  <si>
    <t>2858800.0</t>
  </si>
  <si>
    <t>1575300.0</t>
  </si>
  <si>
    <t>2430400.0</t>
  </si>
  <si>
    <t>1893000.0</t>
  </si>
  <si>
    <t>2607700.0</t>
  </si>
  <si>
    <t>3008700.0</t>
  </si>
  <si>
    <t>2482900.0</t>
  </si>
  <si>
    <t>3475500.0</t>
  </si>
  <si>
    <t>3676300.0</t>
  </si>
  <si>
    <t>4254100.0</t>
  </si>
  <si>
    <t>2689300.0</t>
  </si>
  <si>
    <t>2469300.0</t>
  </si>
  <si>
    <t>4553100.0</t>
  </si>
  <si>
    <t>2855500.0</t>
  </si>
  <si>
    <t>4054300.0</t>
  </si>
  <si>
    <t>2572400.0</t>
  </si>
  <si>
    <t>1807300.0</t>
  </si>
  <si>
    <t>1842100.0</t>
  </si>
  <si>
    <t>2257200.0</t>
  </si>
  <si>
    <t>3033800.0</t>
  </si>
  <si>
    <t>2735500.0</t>
  </si>
  <si>
    <t>2650200.0</t>
  </si>
  <si>
    <t>1961700.0</t>
  </si>
  <si>
    <t>2910900.0</t>
  </si>
  <si>
    <t>4073900.0</t>
  </si>
  <si>
    <t>2879200.0</t>
  </si>
  <si>
    <t>2974900.0</t>
  </si>
  <si>
    <t>2709600.0</t>
  </si>
  <si>
    <t>1745900.0</t>
  </si>
  <si>
    <t>1837800.0</t>
  </si>
  <si>
    <t>2529000.0</t>
  </si>
  <si>
    <t>2377700.0</t>
  </si>
  <si>
    <t>3559900.0</t>
  </si>
  <si>
    <t>2386700.0</t>
  </si>
  <si>
    <t>1619800.0</t>
  </si>
  <si>
    <t>1592800.0</t>
  </si>
  <si>
    <t>1789000.0</t>
  </si>
  <si>
    <t>1944400.0</t>
  </si>
  <si>
    <t>2295000.0</t>
  </si>
  <si>
    <t>2508600.0</t>
  </si>
  <si>
    <t>3236700.0</t>
  </si>
  <si>
    <t>5368500.0</t>
  </si>
  <si>
    <t>3513300.0</t>
  </si>
  <si>
    <t>3542700.0</t>
  </si>
  <si>
    <t>2491600.0</t>
  </si>
  <si>
    <t>1953200.0</t>
  </si>
  <si>
    <t>2639100.0</t>
  </si>
  <si>
    <t>2542200.0</t>
  </si>
  <si>
    <t>3094100.0</t>
  </si>
  <si>
    <t>2613200.0</t>
  </si>
  <si>
    <t>1938000.0</t>
  </si>
  <si>
    <t>2464700.0</t>
  </si>
  <si>
    <t>7416200.0</t>
  </si>
  <si>
    <t>3123200.0</t>
  </si>
  <si>
    <t>2945200.0</t>
  </si>
  <si>
    <t>3013300.0</t>
  </si>
  <si>
    <t>3050400.0</t>
  </si>
  <si>
    <t>1859100.0</t>
  </si>
  <si>
    <t>1773600.0</t>
  </si>
  <si>
    <t>2295300.0</t>
  </si>
  <si>
    <t>1993400.0</t>
  </si>
  <si>
    <t>1395700.0</t>
  </si>
  <si>
    <t>3499200.0</t>
  </si>
  <si>
    <t>2645600.0</t>
  </si>
  <si>
    <t>1836800.0</t>
  </si>
  <si>
    <t>3676900.0</t>
  </si>
  <si>
    <t>2592600.0</t>
  </si>
  <si>
    <t>2601900.0</t>
  </si>
  <si>
    <t>1999400.0</t>
  </si>
  <si>
    <t>3332000.0</t>
  </si>
  <si>
    <t>3856000.0</t>
  </si>
  <si>
    <t>5367000.0</t>
  </si>
  <si>
    <t>3205000.0</t>
  </si>
  <si>
    <t>4433900.0</t>
  </si>
  <si>
    <t>3144200.0</t>
  </si>
  <si>
    <t>6373000.0</t>
  </si>
  <si>
    <t>1866600.0</t>
  </si>
  <si>
    <t>708300.0</t>
  </si>
  <si>
    <t>985100.0</t>
  </si>
  <si>
    <t>1355000.0</t>
  </si>
  <si>
    <t>1375600.0</t>
  </si>
  <si>
    <t>1787200.0</t>
  </si>
  <si>
    <t>3081000.0</t>
  </si>
  <si>
    <t>2259500.0</t>
  </si>
  <si>
    <t>3346400.0</t>
  </si>
  <si>
    <t>4080200.0</t>
  </si>
  <si>
    <t>2311400.0</t>
  </si>
  <si>
    <t>3167800.0</t>
  </si>
  <si>
    <t>4798500.0</t>
  </si>
  <si>
    <t>2586700.0</t>
  </si>
  <si>
    <t>2585000.0</t>
  </si>
  <si>
    <t>2741700.0</t>
  </si>
  <si>
    <t>2663400.0</t>
  </si>
  <si>
    <t>2101400.0</t>
  </si>
  <si>
    <t>1459900.0</t>
  </si>
  <si>
    <t>2169300.0</t>
  </si>
  <si>
    <t>2718500.0</t>
  </si>
  <si>
    <t>2219100.0</t>
  </si>
  <si>
    <t>2799500.0</t>
  </si>
  <si>
    <t>5958800.0</t>
  </si>
  <si>
    <t>8398100.0</t>
  </si>
  <si>
    <t>3939400.0</t>
  </si>
  <si>
    <t>2567400.0</t>
  </si>
  <si>
    <t>3038600.0</t>
  </si>
  <si>
    <t>2289400.0</t>
  </si>
  <si>
    <t>1695300.0</t>
  </si>
  <si>
    <t>2200100.0</t>
  </si>
  <si>
    <t>2281000.0</t>
  </si>
  <si>
    <t>2317400.0</t>
  </si>
  <si>
    <t>2513200.0</t>
  </si>
  <si>
    <t>2512100.0</t>
  </si>
  <si>
    <t>2257000.0</t>
  </si>
  <si>
    <t>1951000.0</t>
  </si>
  <si>
    <t>2645800.0</t>
  </si>
  <si>
    <t>3011000.0</t>
  </si>
  <si>
    <t>3364800.0</t>
  </si>
  <si>
    <t>5251700.0</t>
  </si>
  <si>
    <t>4476100.0</t>
  </si>
  <si>
    <t>8056800.0</t>
  </si>
  <si>
    <t>4829300.0</t>
  </si>
  <si>
    <t>4886600.0</t>
  </si>
  <si>
    <t>2971300.0</t>
  </si>
  <si>
    <t>2848400.0</t>
  </si>
  <si>
    <t>4051200.0</t>
  </si>
  <si>
    <t>6747000.0</t>
  </si>
  <si>
    <t>7447300.0</t>
  </si>
  <si>
    <t>4993300.0</t>
  </si>
  <si>
    <t>7272700.0</t>
  </si>
  <si>
    <t>6236600.0</t>
  </si>
  <si>
    <t>5685000.0</t>
  </si>
  <si>
    <t>4465100.0</t>
  </si>
  <si>
    <t>4471500.0</t>
  </si>
  <si>
    <t>3483900.0</t>
  </si>
  <si>
    <t>5009900.0</t>
  </si>
  <si>
    <t>4870400.0</t>
  </si>
  <si>
    <t>5301800.0</t>
  </si>
  <si>
    <t>3921500.0</t>
  </si>
  <si>
    <t>3556900.0</t>
  </si>
  <si>
    <t>3277700.0</t>
  </si>
  <si>
    <t>3215300.0</t>
  </si>
  <si>
    <t>3882200.0</t>
  </si>
  <si>
    <t>3022600.0</t>
  </si>
  <si>
    <t>2582000.0</t>
  </si>
  <si>
    <t>5224600.0</t>
  </si>
  <si>
    <t>2560500.0</t>
  </si>
  <si>
    <t>4278700.0</t>
  </si>
  <si>
    <t>3178500.0</t>
  </si>
  <si>
    <t>3445500.0</t>
  </si>
  <si>
    <t>2691000.0</t>
  </si>
  <si>
    <t>2736900.0</t>
  </si>
  <si>
    <t>3870200.0</t>
  </si>
  <si>
    <t>2588400.0</t>
  </si>
  <si>
    <t>2906600.0</t>
  </si>
  <si>
    <t>3132800.0</t>
  </si>
  <si>
    <t>2417400.0</t>
  </si>
  <si>
    <t>2244700.0</t>
  </si>
  <si>
    <t>1906500.0</t>
  </si>
  <si>
    <t>2657800.0</t>
  </si>
  <si>
    <t>3875400.0</t>
  </si>
  <si>
    <t>4571500.0</t>
  </si>
  <si>
    <t>2772900.0</t>
  </si>
  <si>
    <t>2530500.0</t>
  </si>
  <si>
    <t>2623400.0</t>
  </si>
  <si>
    <t>2934400.0</t>
  </si>
  <si>
    <t>2964600.0</t>
  </si>
  <si>
    <t>2890500.0</t>
  </si>
  <si>
    <t>2588600.0</t>
  </si>
  <si>
    <t>2888800.0</t>
  </si>
  <si>
    <t>2448700.0</t>
  </si>
  <si>
    <t>6204700.0</t>
  </si>
  <si>
    <t>2599800.0</t>
  </si>
  <si>
    <t>1980700.0</t>
  </si>
  <si>
    <t>1955300.0</t>
  </si>
  <si>
    <t>1817300.0</t>
  </si>
  <si>
    <t>1745700.0</t>
  </si>
  <si>
    <t>2720900.0</t>
  </si>
  <si>
    <t>4187100.0</t>
  </si>
  <si>
    <t>4333100.0</t>
  </si>
  <si>
    <t>3755800.0</t>
  </si>
  <si>
    <t>2563100.0</t>
  </si>
  <si>
    <t>2902300.0</t>
  </si>
  <si>
    <t>2280500.0</t>
  </si>
  <si>
    <t>2463500.0</t>
  </si>
  <si>
    <t>3539700.0</t>
  </si>
  <si>
    <t>4290500.0</t>
  </si>
  <si>
    <t>3929400.0</t>
  </si>
  <si>
    <t>4093400.0</t>
  </si>
  <si>
    <t>3486800.0</t>
  </si>
  <si>
    <t>3304600.0</t>
  </si>
  <si>
    <t>2955000.0</t>
  </si>
  <si>
    <t>2780800.0</t>
  </si>
  <si>
    <t>2347200.0</t>
  </si>
  <si>
    <t>2139600.0</t>
  </si>
  <si>
    <t>5032300.0</t>
  </si>
  <si>
    <t>1551400.0</t>
  </si>
  <si>
    <t>2217200.0</t>
  </si>
  <si>
    <t>3655800.0</t>
  </si>
  <si>
    <t>2568900.0</t>
  </si>
  <si>
    <t>4166900.0</t>
  </si>
  <si>
    <t>1799700.0</t>
  </si>
  <si>
    <t>2839600.0</t>
  </si>
  <si>
    <t>1991300.0</t>
  </si>
  <si>
    <t>2647400.0</t>
  </si>
  <si>
    <t>1961000.0</t>
  </si>
  <si>
    <t>2271900.0</t>
  </si>
  <si>
    <t>2520300.0</t>
  </si>
  <si>
    <t>2281700.0</t>
  </si>
  <si>
    <t>1869300.0</t>
  </si>
  <si>
    <t>3270200.0</t>
  </si>
  <si>
    <t>2169700.0</t>
  </si>
  <si>
    <t>2132500.0</t>
  </si>
  <si>
    <t>2496600.0</t>
  </si>
  <si>
    <t>1974200.0</t>
  </si>
  <si>
    <t>2115300.0</t>
  </si>
  <si>
    <t>1855400.0</t>
  </si>
  <si>
    <t>1862800.0</t>
  </si>
  <si>
    <t>2616600.0</t>
  </si>
  <si>
    <t>2458800.0</t>
  </si>
  <si>
    <t>2290700.0</t>
  </si>
  <si>
    <t>2714700.0</t>
  </si>
  <si>
    <t>2856600.0</t>
  </si>
  <si>
    <t>3500900.0</t>
  </si>
  <si>
    <t>2236200.0</t>
  </si>
  <si>
    <t>1979200.0</t>
  </si>
  <si>
    <t>2241400.0</t>
  </si>
  <si>
    <t>1936800.0</t>
  </si>
  <si>
    <t>2169500.0</t>
  </si>
  <si>
    <t>1940100.0</t>
  </si>
  <si>
    <t>2317300.0</t>
  </si>
  <si>
    <t>1633700.0</t>
  </si>
  <si>
    <t>1907100.0</t>
  </si>
  <si>
    <t>1574100.0</t>
  </si>
  <si>
    <t>1847000.0</t>
  </si>
  <si>
    <t>1723100.0</t>
  </si>
  <si>
    <t>2381900.0</t>
  </si>
  <si>
    <t>2211500.0</t>
  </si>
  <si>
    <t>2025300.0</t>
  </si>
  <si>
    <t>1782600.0</t>
  </si>
  <si>
    <t>2906500.0</t>
  </si>
  <si>
    <t>2279100.0</t>
  </si>
  <si>
    <t>2306300.0</t>
  </si>
  <si>
    <t>2805500.0</t>
  </si>
  <si>
    <t>3050500.0</t>
  </si>
  <si>
    <t>3940400.0</t>
  </si>
  <si>
    <t>4156800.0</t>
  </si>
  <si>
    <t>6292900.0</t>
  </si>
  <si>
    <t>3267300.0</t>
  </si>
  <si>
    <t>3122100.0</t>
  </si>
  <si>
    <t>3286500.0</t>
  </si>
  <si>
    <t>3331600.0</t>
  </si>
  <si>
    <t>2795900.0</t>
  </si>
  <si>
    <t>4542000.0</t>
  </si>
  <si>
    <t>5066300.0</t>
  </si>
  <si>
    <t>7380600.0</t>
  </si>
  <si>
    <t>5648400.0</t>
  </si>
  <si>
    <t>4315600.0</t>
  </si>
  <si>
    <t>3229000.0</t>
  </si>
  <si>
    <t>1607200.0</t>
  </si>
  <si>
    <t>1993100.0</t>
  </si>
  <si>
    <t>2514300.0</t>
  </si>
  <si>
    <t>1718800.0</t>
  </si>
  <si>
    <t>2584000.0</t>
  </si>
  <si>
    <t>1997000.0</t>
  </si>
  <si>
    <t>2238200.0</t>
  </si>
  <si>
    <t>3029700.0</t>
  </si>
  <si>
    <t>2580200.0</t>
  </si>
  <si>
    <t>2187100.0</t>
  </si>
  <si>
    <t>2465500.0</t>
  </si>
  <si>
    <t>2990400.0</t>
  </si>
  <si>
    <t>2778000.0</t>
  </si>
  <si>
    <t>2735900.0</t>
  </si>
  <si>
    <t>4577400.0</t>
  </si>
  <si>
    <t>2192300.0</t>
  </si>
  <si>
    <t>3823700.0</t>
  </si>
  <si>
    <t>3246900.0</t>
  </si>
  <si>
    <t>2711000.0</t>
  </si>
  <si>
    <t>2309400.0</t>
  </si>
  <si>
    <t>2028100.0</t>
  </si>
  <si>
    <t>2491400.0</t>
  </si>
  <si>
    <t>2911500.0</t>
  </si>
  <si>
    <t>4291300.0</t>
  </si>
  <si>
    <t>3687400.0</t>
  </si>
  <si>
    <t>6630100.0</t>
  </si>
  <si>
    <t>4924800.0</t>
  </si>
  <si>
    <t>4088600.0</t>
  </si>
  <si>
    <t>3781500.0</t>
  </si>
  <si>
    <t>2946300.0</t>
  </si>
  <si>
    <t>3125400.0</t>
  </si>
  <si>
    <t>3642200.0</t>
  </si>
  <si>
    <t>2481900.0</t>
  </si>
  <si>
    <t>2523400.0</t>
  </si>
  <si>
    <t>2084400.0</t>
  </si>
  <si>
    <t>1628900.0</t>
  </si>
  <si>
    <t>2765500.0</t>
  </si>
  <si>
    <t>1836400.0</t>
  </si>
  <si>
    <t>2332500.0</t>
  </si>
  <si>
    <t>1603200.0</t>
  </si>
  <si>
    <t>1814400.0</t>
  </si>
  <si>
    <t>1953400.0</t>
  </si>
  <si>
    <t>2669900.0</t>
  </si>
  <si>
    <t>2460700.0</t>
  </si>
  <si>
    <t>1383100.0</t>
  </si>
  <si>
    <t>2624900.0</t>
  </si>
  <si>
    <t>2373000.0</t>
  </si>
  <si>
    <t>2719300.0</t>
  </si>
  <si>
    <t>2128600.0</t>
  </si>
  <si>
    <t>2156800.0</t>
  </si>
  <si>
    <t>1877600.0</t>
  </si>
  <si>
    <t>1589700.0</t>
  </si>
  <si>
    <t>2517500.0</t>
  </si>
  <si>
    <t>3436400.0</t>
  </si>
  <si>
    <t>2868600.0</t>
  </si>
  <si>
    <t>2175700.0</t>
  </si>
  <si>
    <t>1861100.0</t>
  </si>
  <si>
    <t>1937200.0</t>
  </si>
  <si>
    <t>3056400.0</t>
  </si>
  <si>
    <t>5635200.0</t>
  </si>
  <si>
    <t>1859000.0</t>
  </si>
  <si>
    <t>1600100.0</t>
  </si>
  <si>
    <t>1692900.0</t>
  </si>
  <si>
    <t>411600.0</t>
  </si>
  <si>
    <t>1205600.0</t>
  </si>
  <si>
    <t>1354200.0</t>
  </si>
  <si>
    <t>1533200.0</t>
  </si>
  <si>
    <t>1698900.0</t>
  </si>
  <si>
    <t>3085900.0</t>
  </si>
  <si>
    <t>3080200.0</t>
  </si>
  <si>
    <t>3366900.0</t>
  </si>
  <si>
    <t>2863000.0</t>
  </si>
  <si>
    <t>2909100.0</t>
  </si>
  <si>
    <t>2238800.0</t>
  </si>
  <si>
    <t>2523100.0</t>
  </si>
  <si>
    <t>4196700.0</t>
  </si>
  <si>
    <t>2373900.0</t>
  </si>
  <si>
    <t>2676700.0</t>
  </si>
  <si>
    <t>3321700.0</t>
  </si>
  <si>
    <t>2307400.0</t>
  </si>
  <si>
    <t>1812500.0</t>
  </si>
  <si>
    <t>1818800.0</t>
  </si>
  <si>
    <t>2637800.0</t>
  </si>
  <si>
    <t>3744500.0</t>
  </si>
  <si>
    <t>2962100.0</t>
  </si>
  <si>
    <t>4765400.0</t>
  </si>
  <si>
    <t>2562300.0</t>
  </si>
  <si>
    <t>4181800.0</t>
  </si>
  <si>
    <t>2221700.0</t>
  </si>
  <si>
    <t>1874700.0</t>
  </si>
  <si>
    <t>2577500.0</t>
  </si>
  <si>
    <t>2233000.0</t>
  </si>
  <si>
    <t>2661300.0</t>
  </si>
  <si>
    <t>1975500.0</t>
  </si>
  <si>
    <t>2129800.0</t>
  </si>
  <si>
    <t>2166500.0</t>
  </si>
  <si>
    <t>2789500.0</t>
  </si>
  <si>
    <t>2517300.0</t>
  </si>
  <si>
    <t>2402100.0</t>
  </si>
  <si>
    <t>2261900.0</t>
  </si>
  <si>
    <t>2835800.0</t>
  </si>
  <si>
    <t>2436000.0</t>
  </si>
  <si>
    <t>2890600.0</t>
  </si>
  <si>
    <t>2100400.0</t>
  </si>
  <si>
    <t>2409500.0</t>
  </si>
  <si>
    <t>2597800.0</t>
  </si>
  <si>
    <t>3197200.0</t>
  </si>
  <si>
    <t>6637000.0</t>
  </si>
  <si>
    <t>2982100.0</t>
  </si>
  <si>
    <t>2403000.0</t>
  </si>
  <si>
    <t>2784200.0</t>
  </si>
  <si>
    <t>2312700.0</t>
  </si>
  <si>
    <t>3116000.0</t>
  </si>
  <si>
    <t>1549500.0</t>
  </si>
  <si>
    <t>1666000.0</t>
  </si>
  <si>
    <t>2366400.0</t>
  </si>
  <si>
    <t>7885400.0</t>
  </si>
  <si>
    <t>3035200.0</t>
  </si>
  <si>
    <t>1831900.0</t>
  </si>
  <si>
    <t>2484500.0</t>
  </si>
  <si>
    <t>1875000.0</t>
  </si>
  <si>
    <t>1921800.0</t>
  </si>
  <si>
    <t>1798300.0</t>
  </si>
  <si>
    <t>2040700.0</t>
  </si>
  <si>
    <t>3201100.0</t>
  </si>
  <si>
    <t>2759400.0</t>
  </si>
  <si>
    <t>2013200.0</t>
  </si>
  <si>
    <t>1719800.0</t>
  </si>
  <si>
    <t>1759700.0</t>
  </si>
  <si>
    <t>2420100.0</t>
  </si>
  <si>
    <t>1750900.0</t>
  </si>
  <si>
    <t>2077200.0</t>
  </si>
  <si>
    <t>2022100.0</t>
  </si>
  <si>
    <t>1733900.0</t>
  </si>
  <si>
    <t>1819200.0</t>
  </si>
  <si>
    <t>2089100.0</t>
  </si>
  <si>
    <t>1473400.0</t>
  </si>
  <si>
    <t>1941200.0</t>
  </si>
  <si>
    <t>2134900.0</t>
  </si>
  <si>
    <t>2148000.0</t>
  </si>
  <si>
    <t>3840700.0</t>
  </si>
  <si>
    <t>4741200.0</t>
  </si>
  <si>
    <t>4124600.0</t>
  </si>
  <si>
    <t>3359700.0</t>
  </si>
  <si>
    <t>3015400.0</t>
  </si>
  <si>
    <t>3453100.0</t>
  </si>
  <si>
    <t>3417700.0</t>
  </si>
  <si>
    <t>2852100.0</t>
  </si>
  <si>
    <t>4003800.0</t>
  </si>
  <si>
    <t>2382900.0</t>
  </si>
  <si>
    <t>1746100.0</t>
  </si>
  <si>
    <t>1914800.0</t>
  </si>
  <si>
    <t>1973000.0</t>
  </si>
  <si>
    <t>2864500.0</t>
  </si>
  <si>
    <t>3776400.0</t>
  </si>
  <si>
    <t>2349100.0</t>
  </si>
  <si>
    <t>1935900.0</t>
  </si>
  <si>
    <t>3184100.0</t>
  </si>
  <si>
    <t>4793500.0</t>
  </si>
  <si>
    <t>1944200.0</t>
  </si>
  <si>
    <t>3118100.0</t>
  </si>
  <si>
    <t>2218000.0</t>
  </si>
  <si>
    <t>2163000.0</t>
  </si>
  <si>
    <t>1696500.0</t>
  </si>
  <si>
    <t>1698400.0</t>
  </si>
  <si>
    <t>1957800.0</t>
  </si>
  <si>
    <t>1343800.0</t>
  </si>
  <si>
    <t>2167900.0</t>
  </si>
  <si>
    <t>3061200.0</t>
  </si>
  <si>
    <t>1853000.0</t>
  </si>
  <si>
    <t>2558200.0</t>
  </si>
  <si>
    <t>4029100.0</t>
  </si>
  <si>
    <t>5417200.0</t>
  </si>
  <si>
    <t>2560300.0</t>
  </si>
  <si>
    <t>2243300.0</t>
  </si>
  <si>
    <t>2133400.0</t>
  </si>
  <si>
    <t>1520200.0</t>
  </si>
  <si>
    <t>2501300.0</t>
  </si>
  <si>
    <t>2442000.0</t>
  </si>
  <si>
    <t>2257600.0</t>
  </si>
  <si>
    <t>2569500.0</t>
  </si>
  <si>
    <t>2828900.0</t>
  </si>
  <si>
    <t>1639800.0</t>
  </si>
  <si>
    <t>2042900.0</t>
  </si>
  <si>
    <t>1994500.0</t>
  </si>
  <si>
    <t>2083400.0</t>
  </si>
  <si>
    <t>2385600.0</t>
  </si>
  <si>
    <t>2049300.0</t>
  </si>
  <si>
    <t>1821800.0</t>
  </si>
  <si>
    <t>1522700.0</t>
  </si>
  <si>
    <t>1433500.0</t>
  </si>
  <si>
    <t>1788600.0</t>
  </si>
  <si>
    <t>2593300.0</t>
  </si>
  <si>
    <t>2322000.0</t>
  </si>
  <si>
    <t>3063200.0</t>
  </si>
  <si>
    <t>2263500.0</t>
  </si>
  <si>
    <t>1897100.0</t>
  </si>
  <si>
    <t>3221100.0</t>
  </si>
  <si>
    <t>3993700.0</t>
  </si>
  <si>
    <t>3210200.0</t>
  </si>
  <si>
    <t>3612000.0</t>
  </si>
  <si>
    <t>2152400.0</t>
  </si>
  <si>
    <t>1481300.0</t>
  </si>
  <si>
    <t>2232700.0</t>
  </si>
  <si>
    <t>2330900.0</t>
  </si>
  <si>
    <t>3110000.0</t>
  </si>
  <si>
    <t>2585400.0</t>
  </si>
  <si>
    <t>2726800.0</t>
  </si>
  <si>
    <t>1882700.0</t>
  </si>
  <si>
    <t>1563100.0</t>
  </si>
  <si>
    <t>2472400.0</t>
  </si>
  <si>
    <t>2759600.0</t>
  </si>
  <si>
    <t>1962100.0</t>
  </si>
  <si>
    <t>1604600.0</t>
  </si>
  <si>
    <t>2244600.0</t>
  </si>
  <si>
    <t>4539600.0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</si>
  <si>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</si>
  <si>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</si>
  <si>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</si>
  <si>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</si>
  <si>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</si>
  <si>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</si>
  <si>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</si>
  <si>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</si>
  <si>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</si>
  <si>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</si>
  <si>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</si>
  <si>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</si>
  <si>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</si>
  <si>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</si>
  <si>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</si>
  <si>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</si>
  <si>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</si>
  <si>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</si>
  <si>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</si>
  <si>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</si>
  <si>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</si>
  <si>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</si>
  <si>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</si>
  <si>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</si>
  <si>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</si>
  <si>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</si>
  <si>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</si>
  <si>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</si>
  <si>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</si>
  <si>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</si>
  <si>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</si>
  <si>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</si>
  <si>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</si>
  <si>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</si>
  <si>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</si>
  <si>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</si>
  <si>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</si>
  <si>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</si>
  <si>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</si>
  <si>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</si>
  <si>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</si>
  <si>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</si>
  <si>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</si>
  <si>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</si>
  <si>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</si>
  <si>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</si>
  <si>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</si>
  <si>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</si>
  <si>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</si>
  <si>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</si>
  <si>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</si>
  <si>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</si>
  <si>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</si>
  <si>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</si>
  <si>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</si>
  <si>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</si>
  <si>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</si>
  <si>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</si>
  <si>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</si>
  <si>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</si>
  <si>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</si>
  <si>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</si>
  <si>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</si>
  <si>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</si>
  <si>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</si>
  <si>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</si>
  <si>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</si>
  <si>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</si>
  <si>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</si>
  <si>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</si>
  <si>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</si>
  <si>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</si>
  <si>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</si>
  <si>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</si>
  <si>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</si>
  <si>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</si>
  <si>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</si>
  <si>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</si>
  <si>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</si>
  <si>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</si>
  <si>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</si>
  <si>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</si>
  <si>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</si>
  <si>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</si>
  <si>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</si>
  <si>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</si>
  <si>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</si>
  <si>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</si>
  <si>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</si>
  <si>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</si>
  <si>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</si>
  <si>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</si>
  <si>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</si>
  <si>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</si>
  <si>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</si>
  <si>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</si>
  <si>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</si>
  <si>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</si>
  <si>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</si>
  <si>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</si>
  <si>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</si>
  <si>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</si>
  <si>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</si>
  <si>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</si>
  <si>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</si>
  <si>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</si>
  <si>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</si>
  <si>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</si>
  <si>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</si>
  <si>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</si>
  <si>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</si>
  <si>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</si>
  <si>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</si>
  <si>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</si>
  <si>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</si>
  <si>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</si>
  <si>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</si>
  <si>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</si>
  <si>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</si>
  <si>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</si>
  <si>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</si>
  <si>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</si>
  <si>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</si>
  <si>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</si>
  <si>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</si>
  <si>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</si>
  <si>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</si>
  <si>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</si>
  <si>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</si>
  <si>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</si>
  <si>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</si>
  <si>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</si>
  <si>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</si>
  <si>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</si>
  <si>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</si>
  <si>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</si>
  <si>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</si>
  <si>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</si>
  <si>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</si>
  <si>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</si>
  <si>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</si>
  <si>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</si>
  <si>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</si>
  <si>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</si>
  <si>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</si>
  <si>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</si>
  <si>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</si>
  <si>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</si>
  <si>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</si>
  <si>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</si>
  <si>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</si>
  <si>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</si>
  <si>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</si>
  <si>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</si>
  <si>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</si>
  <si>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</si>
  <si>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</si>
  <si>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</si>
  <si>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</si>
  <si>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</si>
  <si>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</si>
  <si>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</si>
  <si>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</si>
  <si>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</si>
  <si>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</si>
  <si>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</si>
  <si>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</si>
  <si>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</si>
  <si>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</si>
  <si>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</si>
  <si>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</si>
  <si>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</si>
  <si>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</si>
  <si>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</si>
  <si>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</si>
  <si>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</si>
  <si>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</si>
  <si>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</si>
  <si>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</si>
  <si>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</si>
  <si>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</si>
  <si>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</si>
  <si>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</si>
  <si>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</si>
  <si>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</si>
  <si>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</si>
  <si>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</si>
  <si>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</si>
  <si>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</si>
  <si>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</si>
  <si>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</si>
  <si>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</si>
  <si>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</si>
  <si>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</si>
  <si>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</si>
  <si>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</si>
  <si>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</si>
  <si>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</si>
  <si>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</si>
  <si>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</si>
  <si>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</si>
  <si>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</si>
  <si>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</si>
  <si>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</si>
  <si>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</si>
  <si>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</si>
  <si>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</si>
  <si>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</si>
  <si>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</si>
  <si>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</si>
  <si>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</si>
  <si>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</si>
  <si>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</si>
  <si>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</si>
  <si>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</si>
  <si>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</si>
  <si>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</si>
  <si>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</si>
  <si>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</si>
  <si>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</si>
  <si>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</si>
  <si>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</si>
  <si>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</si>
  <si>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</si>
  <si>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</si>
  <si>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</si>
  <si>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</si>
  <si>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</si>
  <si>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</si>
  <si>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</si>
  <si>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</si>
  <si>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</si>
  <si>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</si>
  <si>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</si>
  <si>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</si>
  <si>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</si>
  <si>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</si>
  <si>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</si>
  <si>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</si>
  <si>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</si>
  <si>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</si>
  <si>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</si>
  <si>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</si>
  <si>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</si>
  <si>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</si>
  <si>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</si>
  <si>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</si>
  <si>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</si>
  <si>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</si>
  <si>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</si>
  <si>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</si>
  <si>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</si>
  <si>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</si>
  <si>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</si>
  <si>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</si>
  <si>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</si>
  <si>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</si>
  <si>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</si>
  <si>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</si>
  <si>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</si>
  <si>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</si>
  <si>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</si>
  <si>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</si>
  <si>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</si>
  <si>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</si>
  <si>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</si>
  <si>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</si>
  <si>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</si>
  <si>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</si>
  <si>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</si>
  <si>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</si>
  <si>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</si>
  <si>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</si>
  <si>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</si>
  <si>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</si>
  <si>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</si>
  <si>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</si>
  <si>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</si>
  <si>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</si>
  <si>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</si>
  <si>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</si>
  <si>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</si>
  <si>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</si>
  <si>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</si>
  <si>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</si>
  <si>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</si>
  <si>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</si>
  <si>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</si>
  <si>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</si>
  <si>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</si>
  <si>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</si>
  <si>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</si>
  <si>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</si>
  <si>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</si>
  <si>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</si>
  <si>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</si>
  <si>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</si>
  <si>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</si>
  <si>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</si>
  <si>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</si>
  <si>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</si>
  <si>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</si>
  <si>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</si>
  <si>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</si>
  <si>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</si>
  <si>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</si>
  <si>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</si>
  <si>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</si>
  <si>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</si>
  <si>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</si>
  <si>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</si>
  <si>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</si>
  <si>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</si>
  <si>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</si>
  <si>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</si>
  <si>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</si>
  <si>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</si>
  <si>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</si>
  <si>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</si>
  <si>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</si>
  <si>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</si>
  <si>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</si>
  <si>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</si>
  <si>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</si>
  <si>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</si>
  <si>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</si>
  <si>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</si>
  <si>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</si>
  <si>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</si>
  <si>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</si>
  <si>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</si>
  <si>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</si>
  <si>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</si>
  <si>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</si>
  <si>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</si>
  <si>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</si>
  <si>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</si>
  <si>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</si>
  <si>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</si>
  <si>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</si>
  <si>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</si>
  <si>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</si>
  <si>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</si>
  <si>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</si>
  <si>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</si>
  <si>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</si>
  <si>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</si>
  <si>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</si>
  <si>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</si>
  <si>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</si>
  <si>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</si>
  <si>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</si>
  <si>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</si>
  <si>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</si>
  <si>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</si>
  <si>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</si>
  <si>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</si>
  <si>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</si>
  <si>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</si>
  <si>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</si>
  <si>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</si>
  <si>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</si>
  <si>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</si>
  <si>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</si>
  <si>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</si>
  <si>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</si>
  <si>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</si>
  <si>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</si>
  <si>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</si>
  <si>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</si>
  <si>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</si>
  <si>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</si>
  <si>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</si>
  <si>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</si>
  <si>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</si>
  <si>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</si>
  <si>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</si>
  <si>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</si>
  <si>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</si>
  <si>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</si>
  <si>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</si>
  <si>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</si>
  <si>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</si>
  <si>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</si>
  <si>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</si>
  <si>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</si>
  <si>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</si>
  <si>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</si>
  <si>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</si>
  <si>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</si>
  <si>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</si>
  <si>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</si>
  <si>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</si>
  <si>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</si>
  <si>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</si>
  <si>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</si>
  <si>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</si>
  <si>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</si>
  <si>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</si>
  <si>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</si>
  <si>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</si>
  <si>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</si>
  <si>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</si>
  <si>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</si>
  <si>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</si>
  <si>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</si>
  <si>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</si>
  <si>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</si>
  <si>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</si>
  <si>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</si>
  <si>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</si>
  <si>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</si>
  <si>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</si>
  <si>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</si>
  <si>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</si>
  <si>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</si>
  <si>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</si>
  <si>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</si>
  <si>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</si>
  <si>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</si>
  <si>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</si>
  <si>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</si>
  <si>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</si>
  <si>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</si>
  <si>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</si>
  <si>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</si>
  <si>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</si>
  <si>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</si>
  <si>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</si>
  <si>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</si>
  <si>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</si>
  <si>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</si>
  <si>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</si>
  <si>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</si>
  <si>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</si>
  <si>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</si>
  <si>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</si>
  <si>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</si>
  <si>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</si>
  <si>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</si>
  <si>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</si>
  <si>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</si>
  <si>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</si>
  <si>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</si>
  <si>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</si>
  <si>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</si>
  <si>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</si>
  <si>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</si>
  <si>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</si>
  <si>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</si>
  <si>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</si>
  <si>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</si>
  <si>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</si>
  <si>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</si>
  <si>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</si>
  <si>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</si>
  <si>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</si>
  <si>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</si>
  <si>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</si>
  <si>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</si>
  <si>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</si>
  <si>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</si>
  <si>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</si>
  <si>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</si>
  <si>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</si>
  <si>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</si>
  <si>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</si>
  <si>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</si>
  <si>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</si>
  <si>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</si>
  <si>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</si>
  <si>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</si>
  <si>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</si>
  <si>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</si>
  <si>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</si>
  <si>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</si>
  <si>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</si>
  <si>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</si>
  <si>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</si>
  <si>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</si>
  <si>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</si>
  <si>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</si>
  <si>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</si>
  <si>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</si>
  <si>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</si>
  <si>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</si>
  <si>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</si>
  <si>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</si>
  <si>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</si>
  <si>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</si>
  <si>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</si>
  <si>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</si>
  <si>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</si>
  <si>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</si>
  <si>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</si>
  <si>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</si>
  <si>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</si>
  <si>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</si>
  <si>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</si>
  <si>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</si>
  <si>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</si>
  <si>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</si>
  <si>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</si>
  <si>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</si>
  <si>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</si>
  <si>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</si>
  <si>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</si>
  <si>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</si>
  <si>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</si>
  <si>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</si>
  <si>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</si>
  <si>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</si>
  <si>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</si>
  <si>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</si>
  <si>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</si>
  <si>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</si>
  <si>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</si>
  <si>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</si>
  <si>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</si>
  <si>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</si>
  <si>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</si>
  <si>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</si>
  <si>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</si>
  <si>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</si>
  <si>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</si>
  <si>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</si>
  <si>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</si>
  <si>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</si>
  <si>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</si>
  <si>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</si>
  <si>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</si>
  <si>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</si>
  <si>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</si>
  <si>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</si>
  <si>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</si>
  <si>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</si>
  <si>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</si>
  <si>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</si>
  <si>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</si>
  <si>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</si>
  <si>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</si>
  <si>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</si>
  <si>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</si>
  <si>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</si>
  <si>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</si>
  <si>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</si>
  <si>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</si>
  <si>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</si>
  <si>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</si>
  <si>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</si>
  <si>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</si>
  <si>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</si>
  <si>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</si>
  <si>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</si>
  <si>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</si>
  <si>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</si>
  <si>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</si>
  <si>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</si>
  <si>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</si>
  <si>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</si>
  <si>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</si>
  <si>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</si>
  <si>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</si>
  <si>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</si>
  <si>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</si>
  <si>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</si>
  <si>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</si>
  <si>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</si>
  <si>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</si>
  <si>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</si>
  <si>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</si>
  <si>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</si>
  <si>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</si>
  <si>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</si>
  <si>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</si>
  <si>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</si>
  <si>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</si>
  <si>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</si>
  <si>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</si>
  <si>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</si>
  <si>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</si>
  <si>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</si>
  <si>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</si>
  <si>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</si>
  <si>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</si>
  <si>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</si>
  <si>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</si>
  <si>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</si>
  <si>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</si>
  <si>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</si>
  <si>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</si>
  <si>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</si>
  <si>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</si>
  <si>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</si>
  <si>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</si>
  <si>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</si>
  <si>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</si>
  <si>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</si>
  <si>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</si>
  <si>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</si>
  <si>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</si>
  <si>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</si>
  <si>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</si>
  <si>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</si>
  <si>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</si>
  <si>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</si>
  <si>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</si>
  <si>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</si>
  <si>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</si>
  <si>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</si>
  <si>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</si>
  <si>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</si>
  <si>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</si>
  <si>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</si>
  <si>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</si>
  <si>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</si>
  <si>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</si>
  <si>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</si>
  <si>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</si>
  <si>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</si>
  <si>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</si>
  <si>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</si>
  <si>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</si>
  <si>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</si>
  <si>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</si>
  <si>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</si>
  <si>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</si>
  <si>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</si>
  <si>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</si>
  <si>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</si>
  <si>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</si>
  <si>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</si>
  <si>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</si>
  <si>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</si>
  <si>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</si>
  <si>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</si>
  <si>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</si>
  <si>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</si>
  <si>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</si>
  <si>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</si>
  <si>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</si>
  <si>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</si>
  <si>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</si>
  <si>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</si>
  <si>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</si>
  <si>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</si>
  <si>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</si>
  <si>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</si>
  <si>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</si>
  <si>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</si>
  <si>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</si>
  <si>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</si>
  <si>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</si>
  <si>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</si>
  <si>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</si>
  <si>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</si>
  <si>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</si>
  <si>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</si>
  <si>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</si>
  <si>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</si>
  <si>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</si>
  <si>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</si>
  <si>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</si>
  <si>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</si>
  <si>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</si>
  <si>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</si>
  <si>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</si>
  <si>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</si>
  <si>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</si>
  <si>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</si>
  <si>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</si>
  <si>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</si>
  <si>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</si>
  <si>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</si>
  <si>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</si>
  <si>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</si>
  <si>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</si>
  <si>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</si>
  <si>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</si>
  <si>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</si>
  <si>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</si>
  <si>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</si>
  <si>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</si>
  <si>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</si>
  <si>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</si>
  <si>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</si>
  <si>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</si>
  <si>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</si>
  <si>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</si>
  <si>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</si>
  <si>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</si>
  <si>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</si>
  <si>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</si>
  <si>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</si>
  <si>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</si>
  <si>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</si>
  <si>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</si>
  <si>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</si>
  <si>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</si>
  <si>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</si>
  <si>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</si>
  <si>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</si>
  <si>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</si>
  <si>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</si>
  <si>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</si>
  <si>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</si>
  <si>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</si>
  <si>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</si>
  <si>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</si>
  <si>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</si>
  <si>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</si>
  <si>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</si>
  <si>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</si>
  <si>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</si>
  <si>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</si>
  <si>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</si>
  <si>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</si>
  <si>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</si>
  <si>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</si>
  <si>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</si>
  <si>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</si>
  <si>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</si>
  <si>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</si>
  <si>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</si>
  <si>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</si>
  <si>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</si>
  <si>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</si>
  <si>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</si>
  <si>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</si>
  <si>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</si>
  <si>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</si>
  <si>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</si>
  <si>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</si>
  <si>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</si>
  <si>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</si>
  <si>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</si>
  <si>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</si>
  <si>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</si>
  <si>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</si>
  <si>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</si>
  <si>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</si>
  <si>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</si>
  <si>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</si>
  <si>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</si>
  <si>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</si>
  <si>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</si>
  <si>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</si>
  <si>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</si>
  <si>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</si>
  <si>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</si>
  <si>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</si>
  <si>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</si>
  <si>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</si>
  <si>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</si>
  <si>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</si>
  <si>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</si>
  <si>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</si>
  <si>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</si>
  <si>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</si>
  <si>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</si>
  <si>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</si>
  <si>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</si>
  <si>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</si>
  <si>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</si>
  <si>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</si>
  <si>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</si>
  <si>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</si>
  <si>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</si>
  <si>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</si>
  <si>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</si>
  <si>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</si>
  <si>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</si>
  <si>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</si>
  <si>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</si>
  <si>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</si>
  <si>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</si>
  <si>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</si>
  <si>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</si>
  <si>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</si>
  <si>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</si>
  <si>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</si>
  <si>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</si>
  <si>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</si>
  <si>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</si>
  <si>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</si>
  <si>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</si>
  <si>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</si>
  <si>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</si>
  <si>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</si>
  <si>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</si>
  <si>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</si>
  <si>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</si>
  <si>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</si>
  <si>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</si>
  <si>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</si>
  <si>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</si>
  <si>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</si>
  <si>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</si>
  <si>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</si>
  <si>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</si>
  <si>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</si>
  <si>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</si>
  <si>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</si>
  <si>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</si>
  <si>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</si>
  <si>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</si>
  <si>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</si>
  <si>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</si>
  <si>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</si>
  <si>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</si>
  <si>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</si>
  <si>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</si>
  <si>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</si>
  <si>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</si>
  <si>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</si>
  <si>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</si>
  <si>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</si>
  <si>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</si>
  <si>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</si>
  <si>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</si>
  <si>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</si>
  <si>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</si>
  <si>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</si>
  <si>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</si>
  <si>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</si>
  <si>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</si>
  <si>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</si>
  <si>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</si>
  <si>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</si>
  <si>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</si>
  <si>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</si>
  <si>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</si>
  <si>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</si>
  <si>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</si>
  <si>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</si>
  <si>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</si>
  <si>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</si>
  <si>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</si>
  <si>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</si>
  <si>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</si>
  <si>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</si>
  <si>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</si>
  <si>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</si>
  <si>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</si>
  <si>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</si>
  <si>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</si>
  <si>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</si>
  <si>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</si>
  <si>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</si>
  <si>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</si>
  <si>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</si>
  <si>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</si>
  <si>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</si>
  <si>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</si>
  <si>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</si>
  <si>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</si>
  <si>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</si>
  <si>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</si>
  <si>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</si>
  <si>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</si>
  <si>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</si>
  <si>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</si>
  <si>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</si>
  <si>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</si>
  <si>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</si>
  <si>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</si>
  <si>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</si>
  <si>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</si>
  <si>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</si>
  <si>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</si>
  <si>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</si>
  <si>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</si>
  <si>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</si>
  <si>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</si>
  <si>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</si>
  <si>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</si>
  <si>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</si>
  <si>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</si>
  <si>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</si>
  <si>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</si>
  <si>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</si>
  <si>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</si>
  <si>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</si>
  <si>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</si>
  <si>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</si>
  <si>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</si>
  <si>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</si>
  <si>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</si>
  <si>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</si>
  <si>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</si>
  <si>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</si>
  <si>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</si>
  <si>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</si>
  <si>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</si>
  <si>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</si>
  <si>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</si>
  <si>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</si>
  <si>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</si>
  <si>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</si>
  <si>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</si>
  <si>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</si>
  <si>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</si>
  <si>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</si>
  <si>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</si>
  <si>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</si>
  <si>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</si>
  <si>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</si>
  <si>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</si>
  <si>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</si>
  <si>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</si>
  <si>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</si>
  <si>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</si>
  <si>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</si>
  <si>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</si>
  <si>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</si>
  <si>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</si>
  <si>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</si>
  <si>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</si>
  <si>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</si>
  <si>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</si>
  <si>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</si>
  <si>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</si>
  <si>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</si>
  <si>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</si>
  <si>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</si>
  <si>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</si>
  <si>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</si>
  <si>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</si>
  <si>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</si>
  <si>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</si>
  <si>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</si>
  <si>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</si>
  <si>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</si>
  <si>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</si>
  <si>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</si>
  <si>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</si>
  <si>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</si>
  <si>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</si>
  <si>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</si>
  <si>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</si>
  <si>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</si>
  <si>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</si>
  <si>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</si>
  <si>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</si>
  <si>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</si>
  <si>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</si>
  <si>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</si>
  <si>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</si>
  <si>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</si>
  <si>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</si>
  <si>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</si>
  <si>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</si>
  <si>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</si>
  <si>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</si>
  <si>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</si>
  <si>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</si>
  <si>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</si>
  <si>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</si>
  <si>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</si>
  <si>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</si>
  <si>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</si>
  <si>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</si>
  <si>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</si>
  <si>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</si>
  <si>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</si>
  <si>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</si>
  <si>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</si>
  <si>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</si>
  <si>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</si>
  <si>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</si>
  <si>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</si>
  <si>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</si>
  <si>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</si>
  <si>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</si>
  <si>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</si>
  <si>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</si>
  <si>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</si>
  <si>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</si>
  <si>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</si>
  <si>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</si>
  <si>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</si>
  <si>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</si>
  <si>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</si>
  <si>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</si>
  <si>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</si>
  <si>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</si>
  <si>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</si>
  <si>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</si>
  <si>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</si>
  <si>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</si>
  <si>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</si>
  <si>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</si>
  <si>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</si>
  <si>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</si>
  <si>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</si>
  <si>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</si>
  <si>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</si>
  <si>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</si>
  <si>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</si>
  <si>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</si>
  <si>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</si>
  <si>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</si>
  <si>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</si>
  <si>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</si>
  <si>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</si>
  <si>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</si>
  <si>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</si>
  <si>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</si>
  <si>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</si>
  <si>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</si>
  <si>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</si>
  <si>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</si>
  <si>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</si>
  <si>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</si>
  <si>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</si>
  <si>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</si>
  <si>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</si>
  <si>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</si>
  <si>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</si>
  <si>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</si>
  <si>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</si>
  <si>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</si>
  <si>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</si>
  <si>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</si>
  <si>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</si>
  <si>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</si>
  <si>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</si>
  <si>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</si>
  <si>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</si>
  <si>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</si>
  <si>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</si>
  <si>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</si>
  <si>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</si>
  <si>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</si>
  <si>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</si>
  <si>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</si>
  <si>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</si>
  <si>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</si>
  <si>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</si>
  <si>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</si>
  <si>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</si>
  <si>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</si>
  <si>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</si>
  <si>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</si>
  <si>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</si>
  <si>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</si>
  <si>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</si>
  <si>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</si>
  <si>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</si>
  <si>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</si>
  <si>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</si>
  <si>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</si>
  <si>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</si>
  <si>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</si>
  <si>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</si>
  <si>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</si>
  <si>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</si>
  <si>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</si>
  <si>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</si>
  <si>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</si>
  <si>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</si>
  <si>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</si>
  <si>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</si>
  <si>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</si>
  <si>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</si>
  <si>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</si>
  <si>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</si>
  <si>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</si>
  <si>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</si>
  <si>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</si>
  <si>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</si>
  <si>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</si>
  <si>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</si>
  <si>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</si>
  <si>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</si>
  <si>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</si>
  <si>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</si>
  <si>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</si>
  <si>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</si>
  <si>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</si>
  <si>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</si>
  <si>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</si>
  <si>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</si>
  <si>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</si>
  <si>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</si>
  <si>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</si>
  <si>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</si>
  <si>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</si>
  <si>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</si>
  <si>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</si>
  <si>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</si>
  <si>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</si>
  <si>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</si>
  <si>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</si>
  <si>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</si>
  <si>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</si>
  <si>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</si>
  <si>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</si>
  <si>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</si>
  <si>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</si>
  <si>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</si>
  <si>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</si>
  <si>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</si>
  <si>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</si>
  <si>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</si>
  <si>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</si>
  <si>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</si>
  <si>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</si>
  <si>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</si>
  <si>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</si>
  <si>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</si>
  <si>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</si>
  <si>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</si>
  <si>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</si>
  <si>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</si>
  <si>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</si>
  <si>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</si>
  <si>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</si>
  <si>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</si>
  <si>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</si>
  <si>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</si>
  <si>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</si>
  <si>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</si>
  <si>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</si>
  <si>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</si>
  <si>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</si>
  <si>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</si>
  <si>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</si>
  <si>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</si>
  <si>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</si>
  <si>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</si>
  <si>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</si>
  <si>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</si>
  <si>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</si>
  <si>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</si>
  <si>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</si>
  <si>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</si>
  <si>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</si>
  <si>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</si>
  <si>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</si>
  <si>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</si>
  <si>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</si>
  <si>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</si>
  <si>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</si>
  <si>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</si>
  <si>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</si>
  <si>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</si>
  <si>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</si>
  <si>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</si>
  <si>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</si>
  <si>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</si>
  <si>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</si>
  <si>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</si>
  <si>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</si>
  <si>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</si>
  <si>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</si>
  <si>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</si>
  <si>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</si>
  <si>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</si>
  <si>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</si>
  <si>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</si>
  <si>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</si>
  <si>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</si>
  <si>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</si>
  <si>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</si>
  <si>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</si>
  <si>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</si>
  <si>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</si>
  <si>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</si>
  <si>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</si>
  <si>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</si>
  <si>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</si>
  <si>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</si>
  <si>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</si>
  <si>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</si>
  <si>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</si>
  <si>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</si>
  <si>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</si>
  <si>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</si>
  <si>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</si>
  <si>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</si>
  <si>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</si>
  <si>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</si>
  <si>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</si>
  <si>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</si>
  <si>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</si>
  <si>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</si>
  <si>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</si>
  <si>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</si>
  <si>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</si>
  <si>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</si>
  <si>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</si>
  <si>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</si>
  <si>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</si>
  <si>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</si>
  <si>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</si>
  <si>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</si>
  <si>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</si>
  <si>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</si>
  <si>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</si>
  <si>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</si>
  <si>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</si>
  <si>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</si>
  <si>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</si>
  <si>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</si>
  <si>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</si>
  <si>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</si>
  <si>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</si>
  <si>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</si>
  <si>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</si>
  <si>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</si>
  <si>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</si>
  <si>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</si>
  <si>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</si>
  <si>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</si>
  <si>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</si>
  <si>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</si>
  <si>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</si>
  <si>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</si>
  <si>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</si>
  <si>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</si>
  <si>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</si>
  <si>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</si>
  <si>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</si>
  <si>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</si>
  <si>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</si>
  <si>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</si>
  <si>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</si>
  <si>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</si>
  <si>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</si>
  <si>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</si>
  <si>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</si>
  <si>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</si>
  <si>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</si>
  <si>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</si>
  <si>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</si>
  <si>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</si>
  <si>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</si>
  <si>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</si>
  <si>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</si>
  <si>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</si>
  <si>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</si>
  <si>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</si>
  <si>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</si>
  <si>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</si>
  <si>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</si>
  <si>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</si>
  <si>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</si>
  <si>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</si>
  <si>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</si>
  <si>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</si>
  <si>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</si>
  <si>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</si>
  <si>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</si>
  <si>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</si>
  <si>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</si>
  <si>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</si>
  <si>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</si>
  <si>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</si>
  <si>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</si>
  <si>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</si>
  <si>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</si>
  <si>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</si>
  <si>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</si>
  <si>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</si>
  <si>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</si>
  <si>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</si>
  <si>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</si>
  <si>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</si>
  <si>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</si>
  <si>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</si>
  <si>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</si>
  <si>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</si>
  <si>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</si>
  <si>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</si>
  <si>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</si>
  <si>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</si>
  <si>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</si>
  <si>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</si>
  <si>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</si>
  <si>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</si>
  <si>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</si>
  <si>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</si>
  <si>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</si>
  <si>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</si>
  <si>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</si>
  <si>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</si>
  <si>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</si>
  <si>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</si>
  <si>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</si>
  <si>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</si>
  <si>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</si>
  <si>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</si>
  <si>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</si>
  <si>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</si>
  <si>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</si>
  <si>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</si>
  <si>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</si>
  <si>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</si>
  <si>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</si>
  <si>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</si>
  <si>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</si>
  <si>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</si>
  <si>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</si>
  <si>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</si>
  <si>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</si>
  <si>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</si>
  <si>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</si>
  <si>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</si>
  <si>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</si>
  <si>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</si>
  <si>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</si>
  <si>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</si>
  <si>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</si>
  <si>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</si>
  <si>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</si>
  <si>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</si>
  <si>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</si>
  <si>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</si>
  <si>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</si>
  <si>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</si>
  <si>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</si>
  <si>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</si>
  <si>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</si>
  <si>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</si>
  <si>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</si>
  <si>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</si>
  <si>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</si>
  <si>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</si>
  <si>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</si>
  <si>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</si>
  <si>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</si>
  <si>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</si>
  <si>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</si>
  <si>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</si>
  <si>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</si>
  <si>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</si>
  <si>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</si>
  <si>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</si>
  <si>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</si>
  <si>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</si>
  <si>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</si>
  <si>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</si>
  <si>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</si>
  <si>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</si>
  <si>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</si>
  <si>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</si>
  <si>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</si>
  <si>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</si>
  <si>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</si>
  <si>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</si>
  <si>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</si>
  <si>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</si>
  <si>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</si>
  <si>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</si>
  <si>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</si>
  <si>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</si>
  <si>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</si>
  <si>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</si>
  <si>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</si>
  <si>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</si>
  <si>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</si>
  <si>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</si>
  <si>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</si>
  <si>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</si>
  <si>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</si>
  <si>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</si>
  <si>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</si>
  <si>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</si>
  <si>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</si>
  <si>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</si>
  <si>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</si>
  <si>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</si>
  <si>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</si>
  <si>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</si>
  <si>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</si>
  <si>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</si>
  <si>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</si>
  <si>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</si>
  <si>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</si>
  <si>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</si>
  <si>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</si>
  <si>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</si>
  <si>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</si>
  <si>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</si>
  <si>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</si>
  <si>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</si>
  <si>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</si>
  <si>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</si>
  <si>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</si>
  <si>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</si>
  <si>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</si>
  <si>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</si>
  <si>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</si>
  <si>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</si>
  <si>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</si>
  <si>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</si>
  <si>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</si>
  <si>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</si>
  <si>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</si>
  <si>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</si>
  <si>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</si>
  <si>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</si>
  <si>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</si>
  <si>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</si>
  <si>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</si>
  <si>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</si>
  <si>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</si>
  <si>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</si>
  <si>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</si>
  <si>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</si>
  <si>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</si>
  <si>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</si>
  <si>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</si>
  <si>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</si>
  <si>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</si>
  <si>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</si>
  <si>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</si>
  <si>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</si>
  <si>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</si>
  <si>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</si>
  <si>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</si>
  <si>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</si>
  <si>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</si>
  <si>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</si>
  <si>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</si>
  <si>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</si>
  <si>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</si>
  <si>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</si>
  <si>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</si>
  <si>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</si>
  <si>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</si>
  <si>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</si>
  <si>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</si>
  <si>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</si>
  <si>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</si>
  <si>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</si>
  <si>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</si>
  <si>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</si>
  <si>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</si>
  <si>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</si>
  <si>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</si>
  <si>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</si>
  <si>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</si>
  <si>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</si>
  <si>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</si>
  <si>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</si>
  <si>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</si>
  <si>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</si>
  <si>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</si>
  <si>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</si>
  <si>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</si>
  <si>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</si>
  <si>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</si>
  <si>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</si>
  <si>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</si>
  <si>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</si>
  <si>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</si>
  <si>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</si>
  <si>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</si>
  <si>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</si>
  <si>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</si>
  <si>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</si>
  <si>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</si>
  <si>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</si>
  <si>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</si>
  <si>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</si>
  <si>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</si>
  <si>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</si>
  <si>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</si>
  <si>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</si>
  <si>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</si>
  <si>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</si>
  <si>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</si>
  <si>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</si>
  <si>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</si>
  <si>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</si>
  <si>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</si>
  <si>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</si>
  <si>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</si>
  <si>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</si>
  <si>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</si>
  <si>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</si>
  <si>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</si>
  <si>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</si>
  <si>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</si>
  <si>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</si>
  <si>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</si>
  <si>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</si>
  <si>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</si>
  <si>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</si>
  <si>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</si>
  <si>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</si>
  <si>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</si>
  <si>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</si>
  <si>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</si>
  <si>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</si>
  <si>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</si>
  <si>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</si>
  <si>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</si>
  <si>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</si>
  <si>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</si>
  <si>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</si>
  <si>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</si>
  <si>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</si>
  <si>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</si>
  <si>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</si>
  <si>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</si>
  <si>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</si>
  <si>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</si>
  <si>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</si>
  <si>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</si>
  <si>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</si>
  <si>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</si>
  <si>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</si>
  <si>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</si>
  <si>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</si>
  <si>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</si>
  <si>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</si>
  <si>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</si>
  <si>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</si>
  <si>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</si>
  <si>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</si>
  <si>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</si>
  <si>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</si>
  <si>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</si>
  <si>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</si>
  <si>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</si>
  <si>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</si>
  <si>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</si>
  <si>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</si>
  <si>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</si>
  <si>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</si>
  <si>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</si>
  <si>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</si>
  <si>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</si>
  <si>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</si>
  <si>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</si>
  <si>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</si>
  <si>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</si>
  <si>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</si>
  <si>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</si>
  <si>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</si>
  <si>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</si>
  <si>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</si>
  <si>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</si>
  <si>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</si>
  <si>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</si>
  <si>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</si>
  <si>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</si>
  <si>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</si>
  <si>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</si>
  <si>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</si>
  <si>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</si>
  <si>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</si>
  <si>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</si>
  <si>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</si>
  <si>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</si>
  <si>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</si>
  <si>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</si>
  <si>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</si>
  <si>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</si>
  <si>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</si>
  <si>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</si>
  <si>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</si>
  <si>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</si>
  <si>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</si>
  <si>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</si>
  <si>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</si>
  <si>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</si>
  <si>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</si>
  <si>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</si>
  <si>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</si>
  <si>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</si>
  <si>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</si>
  <si>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</si>
  <si>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</si>
  <si>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</si>
  <si>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</si>
  <si>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</si>
  <si>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</si>
  <si>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</si>
  <si>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</si>
  <si>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</si>
  <si>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</si>
  <si>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</si>
  <si>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</si>
  <si>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</si>
  <si>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</si>
  <si>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</si>
  <si>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</si>
  <si>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</si>
  <si>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</si>
  <si>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</si>
  <si>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</si>
  <si>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</si>
  <si>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</si>
  <si>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</si>
  <si>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</si>
  <si>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</si>
  <si>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</si>
  <si>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</si>
  <si>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</si>
  <si>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</si>
  <si>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</si>
  <si>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</si>
  <si>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</si>
  <si>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</si>
  <si>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</si>
  <si>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</si>
  <si>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</si>
  <si>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</si>
  <si>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</si>
  <si>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</si>
  <si>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</si>
  <si>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</si>
  <si>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</si>
  <si>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</si>
  <si>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</si>
  <si>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</si>
  <si>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</si>
  <si>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</si>
  <si>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</si>
  <si>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</si>
  <si>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</si>
  <si>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</si>
  <si>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</si>
  <si>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</si>
  <si>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</si>
  <si>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</si>
  <si>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</si>
  <si>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</si>
  <si>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</si>
  <si>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</si>
  <si>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</si>
  <si>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</si>
  <si>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</si>
  <si>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</si>
  <si>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</si>
  <si>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</si>
  <si>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</si>
  <si>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</si>
  <si>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</si>
  <si>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</si>
  <si>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</si>
  <si>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</si>
  <si>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</si>
  <si>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</si>
  <si>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</si>
  <si>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</si>
  <si>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</si>
  <si>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</si>
  <si>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</si>
  <si>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</si>
  <si>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</si>
  <si>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</si>
  <si>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</si>
  <si>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</si>
  <si>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</si>
  <si>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</si>
  <si>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</si>
  <si>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</si>
  <si>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</si>
  <si>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</si>
  <si>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</si>
  <si>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</si>
  <si>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</si>
  <si>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</si>
  <si>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</si>
  <si>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</si>
  <si>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</si>
  <si>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</si>
  <si>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</si>
  <si>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</si>
  <si>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</si>
  <si>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</si>
  <si>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513.3082232449487</t>
  </si>
  <si>
    <t>10081.723331423816</t>
  </si>
  <si>
    <t>453.37533736880505</t>
  </si>
  <si>
    <t>9204.213352938474</t>
  </si>
  <si>
    <t>464.4207156085631</t>
  </si>
  <si>
    <t>9135.233494863089</t>
  </si>
  <si>
    <t>442.8052851565408</t>
  </si>
  <si>
    <t>7152.319307871884</t>
  </si>
  <si>
    <t>373.28645500494076</t>
  </si>
  <si>
    <t>value</t>
  </si>
  <si>
    <t>10155.265172093177</t>
  </si>
  <si>
    <t>10184.099913516857</t>
  </si>
  <si>
    <t>10199.625166778143</t>
  </si>
  <si>
    <t>10197.40840850798</t>
  </si>
  <si>
    <t>10232.896404255953</t>
  </si>
  <si>
    <t>10235.11614203992</t>
  </si>
  <si>
    <t>10057.667224758647</t>
  </si>
  <si>
    <t>9789.281559837278</t>
  </si>
  <si>
    <t>9780.410554071552</t>
  </si>
  <si>
    <t>9862.476295945922</t>
  </si>
  <si>
    <t>9840.298781531608</t>
  </si>
  <si>
    <t>9897.969257550234</t>
  </si>
  <si>
    <t>9929.02373675788</t>
  </si>
  <si>
    <t>9815.902522504597</t>
  </si>
  <si>
    <t>9829.21101749572</t>
  </si>
  <si>
    <t>9986.692226433968</t>
  </si>
  <si>
    <t>9496.497649546362</t>
  </si>
  <si>
    <t>9194.840747147184</t>
  </si>
  <si>
    <t>9509.806144537484</t>
  </si>
  <si>
    <t>9736.049566215319</t>
  </si>
  <si>
    <t>10026.616718236071</t>
  </si>
  <si>
    <t>9964.509746163316</t>
  </si>
  <si>
    <t>9818.11928077476</t>
  </si>
  <si>
    <t>9855.824034792895</t>
  </si>
  <si>
    <t>10157.484909877145</t>
  </si>
  <si>
    <t>10086.503952524861</t>
  </si>
  <si>
    <t>10115.340680291076</t>
  </si>
  <si>
    <t>10073.195457533737</t>
  </si>
  <si>
    <t>10261.733132022167</t>
  </si>
  <si>
    <t>10328.27362063525</t>
  </si>
  <si>
    <t>10137.51720153412</t>
  </si>
  <si>
    <t>10210.717896670372</t>
  </si>
  <si>
    <t>10243.98516146311</t>
  </si>
  <si>
    <t>10250.641395301207</t>
  </si>
  <si>
    <t>10481.32230620444</t>
  </si>
  <si>
    <t>10512.37479906955</t>
  </si>
  <si>
    <t>10326.055869193819</t>
  </si>
  <si>
    <t>10150.829669210316</t>
  </si>
  <si>
    <t>10257.2946496255</t>
  </si>
  <si>
    <t>10215.152406381967</t>
  </si>
  <si>
    <t>10372.63560166275</t>
  </si>
  <si>
    <t>10388.163834437843</t>
  </si>
  <si>
    <t>10357.106375716392</t>
  </si>
  <si>
    <t>10341.583108797642</t>
  </si>
  <si>
    <t>10288.347142490611</t>
  </si>
  <si>
    <t>10288.34813566188</t>
  </si>
  <si>
    <t>10221.35078826552</t>
  </si>
  <si>
    <t>10257.08211097415</t>
  </si>
  <si>
    <t>10243.682244226371</t>
  </si>
  <si>
    <t>10223.585423618506</t>
  </si>
  <si>
    <t>10295.046082693232</t>
  </si>
  <si>
    <t>10366.512700795567</t>
  </si>
  <si>
    <t>10187.850128224803</t>
  </si>
  <si>
    <t>10018.123117552184</t>
  </si>
  <si>
    <t>9980.156166319299</t>
  </si>
  <si>
    <t>10080.654173756375</t>
  </si>
  <si>
    <t>10163.2860232535</t>
  </si>
  <si>
    <t>10286.11449348016</t>
  </si>
  <si>
    <t>10147.651521152733</t>
  </si>
  <si>
    <t>10299.514360227939</t>
  </si>
  <si>
    <t>10326.314093723497</t>
  </si>
  <si>
    <t>10344.181244834714</t>
  </si>
  <si>
    <t>10169.987942969925</t>
  </si>
  <si>
    <t>9897.526303164708</t>
  </si>
  <si>
    <t>10107.452914080664</t>
  </si>
  <si>
    <t>9893.061005143805</t>
  </si>
  <si>
    <t>9888.592727609099</t>
  </si>
  <si>
    <t>9955.590075005459</t>
  </si>
  <si>
    <t>9899.756965832623</t>
  </si>
  <si>
    <t>9933.257625873339</t>
  </si>
  <si>
    <t>9926.554712985646</t>
  </si>
  <si>
    <t>10073.953247211217</t>
  </si>
  <si>
    <t>10111.920198444102</t>
  </si>
  <si>
    <t>9998.023317430516</t>
  </si>
  <si>
    <t>9870.725576497882</t>
  </si>
  <si>
    <t>9868.490941144895</t>
  </si>
  <si>
    <t>9859.559351931823</t>
  </si>
  <si>
    <t>9788.093727000756</t>
  </si>
  <si>
    <t>9931.02398369162</t>
  </si>
  <si>
    <t>10094.052054161617</t>
  </si>
  <si>
    <t>10069.486956019045</t>
  </si>
  <si>
    <t>10176.68589000128</t>
  </si>
  <si>
    <t>10152.118805516173</t>
  </si>
  <si>
    <t>10038.220931331318</t>
  </si>
  <si>
    <t>9968.990934924506</t>
  </si>
  <si>
    <t>9948.892127974106</t>
  </si>
  <si>
    <t>9922.092394478548</t>
  </si>
  <si>
    <t>9942.192194600217</t>
  </si>
  <si>
    <t>9964.524643732337</t>
  </si>
  <si>
    <t>10006.956892986125</t>
  </si>
  <si>
    <t>10011.423184178295</t>
  </si>
  <si>
    <t>10178.91853901173</t>
  </si>
  <si>
    <t>10134.25463391876</t>
  </si>
  <si>
    <t>10248.149528589809</t>
  </si>
  <si>
    <t>10953.865250145986</t>
  </si>
  <si>
    <t>11067.760144817035</t>
  </si>
  <si>
    <t>11105.72808922119</t>
  </si>
  <si>
    <t>10991.830215036336</t>
  </si>
  <si>
    <t>11020.862597542346</t>
  </si>
  <si>
    <t>11170.491794435831</t>
  </si>
  <si>
    <t>10848.899958345472</t>
  </si>
  <si>
    <t>10603.240038378348</t>
  </si>
  <si>
    <t>9832.759618436265</t>
  </si>
  <si>
    <t>10158.927987729541</t>
  </si>
  <si>
    <t>10296.147509629438</t>
  </si>
  <si>
    <t>10244.409245594543</t>
  </si>
  <si>
    <t>10185.922382793626</t>
  </si>
  <si>
    <t>10332.13606369648</t>
  </si>
  <si>
    <t>10300.645582302184</t>
  </si>
  <si>
    <t>10242.158719501267</t>
  </si>
  <si>
    <t>10309.641727647677</t>
  </si>
  <si>
    <t>10210.666251764436</t>
  </si>
  <si>
    <t>10134.18908461507</t>
  </si>
  <si>
    <t>10237.659653657254</t>
  </si>
  <si>
    <t>10480.600270692608</t>
  </si>
  <si>
    <t>10410.866736452925</t>
  </si>
  <si>
    <t>10388.374386746656</t>
  </si>
  <si>
    <t>10563.8290161218</t>
  </si>
  <si>
    <t>10680.802741723632</t>
  </si>
  <si>
    <t>10854.008831348034</t>
  </si>
  <si>
    <t>10986.725314718844</t>
  </si>
  <si>
    <t>11090.201842788636</t>
  </si>
  <si>
    <t>10950.736760651804</t>
  </si>
  <si>
    <t>10768.530552996835</t>
  </si>
  <si>
    <t>10802.271560484407</t>
  </si>
  <si>
    <t>10975.479636451346</t>
  </si>
  <si>
    <t>10876.503167396837</t>
  </si>
  <si>
    <t>10910.247154398212</t>
  </si>
  <si>
    <t>10889.99937175761</t>
  </si>
  <si>
    <t>10676.303675879617</t>
  </si>
  <si>
    <t>10669.555077113597</t>
  </si>
  <si>
    <t>10782.02775052888</t>
  </si>
  <si>
    <t>10712.294216289194</t>
  </si>
  <si>
    <t>10716.79228896194</t>
  </si>
  <si>
    <t>10903.497562460921</t>
  </si>
  <si>
    <t>10885.502292256133</t>
  </si>
  <si>
    <t>10809.022145592964</t>
  </si>
  <si>
    <t>10572.828140981095</t>
  </si>
  <si>
    <t>10579.576739747115</t>
  </si>
  <si>
    <t>10514.342271351445</t>
  </si>
  <si>
    <t>10413.117262546199</t>
  </si>
  <si>
    <t>10284.90083819067</t>
  </si>
  <si>
    <t>10311.894240083488</t>
  </si>
  <si>
    <t>10566.078549043805</t>
  </si>
  <si>
    <t>10624.56640501599</t>
  </si>
  <si>
    <t>10523.341396210742</t>
  </si>
  <si>
    <t>10575.07866707437</t>
  </si>
  <si>
    <t>10570.576621716551</t>
  </si>
  <si>
    <t>10559.330943449053</t>
  </si>
  <si>
    <t>10534.58707447824</t>
  </si>
  <si>
    <t>10527.840462054757</t>
  </si>
  <si>
    <t>10440.110664439017</t>
  </si>
  <si>
    <t>10469.35359925384</t>
  </si>
  <si>
    <t>10359.131451931833</t>
  </si>
  <si>
    <t>10408.618196702184</t>
  </si>
  <si>
    <t>10415.368781810743</t>
  </si>
  <si>
    <t>10543.58520616627</t>
  </si>
  <si>
    <t>10289.398910863416</t>
  </si>
  <si>
    <t>10307.394181068206</t>
  </si>
  <si>
    <t>10372.629642635144</t>
  </si>
  <si>
    <t>10345.635247571057</t>
  </si>
  <si>
    <t>10350.134313415072</t>
  </si>
  <si>
    <t>10516.591804273454</t>
  </si>
  <si>
    <t>10505.262699619443</t>
  </si>
  <si>
    <t>10638.943552291475</t>
  </si>
  <si>
    <t>10666.134595266623</t>
  </si>
  <si>
    <t>10645.740816449628</t>
  </si>
  <si>
    <t>10729.57341000976</t>
  </si>
  <si>
    <t>10768.091571296383</t>
  </si>
  <si>
    <t>10793.014211095431</t>
  </si>
  <si>
    <t>11155.5326487973</t>
  </si>
  <si>
    <t>11051.309255933978</t>
  </si>
  <si>
    <t>10817.938837237018</t>
  </si>
  <si>
    <t>10754.497042980076</t>
  </si>
  <si>
    <t>10654.803504270076</t>
  </si>
  <si>
    <t>10586.828876346011</t>
  </si>
  <si>
    <t>10480.341052991662</t>
  </si>
  <si>
    <t>10577.76718169683</t>
  </si>
  <si>
    <t>10718.245298527017</t>
  </si>
  <si>
    <t>10641.20897595377</t>
  </si>
  <si>
    <t>10634.412704966886</t>
  </si>
  <si>
    <t>10711.446048026326</t>
  </si>
  <si>
    <t>10675.195296744536</t>
  </si>
  <si>
    <t>10697.850526538754</t>
  </si>
  <si>
    <t>10847.393317531923</t>
  </si>
  <si>
    <t>10840.595060202502</t>
  </si>
  <si>
    <t>10788.482370599573</t>
  </si>
  <si>
    <t>10872.314964159705</t>
  </si>
  <si>
    <t>10990.134871681868</t>
  </si>
  <si>
    <t>10960.679398215694</t>
  </si>
  <si>
    <t>10944.818453065825</t>
  </si>
  <si>
    <t>10890.439346629333</t>
  </si>
  <si>
    <t>10802.075905744612</t>
  </si>
  <si>
    <t>10765.826147634089</t>
  </si>
  <si>
    <t>10684.256991393715</t>
  </si>
  <si>
    <t>10706.917187044273</t>
  </si>
  <si>
    <t>10604.954251986906</t>
  </si>
  <si>
    <t>10629.880864471028</t>
  </si>
  <si>
    <t>10546.048270910896</t>
  </si>
  <si>
    <t>10636.677135457912</t>
  </si>
  <si>
    <t>10618.54977347448</t>
  </si>
  <si>
    <t>10686.521421884743</t>
  </si>
  <si>
    <t>10795.280627928994</t>
  </si>
  <si>
    <t>10770.356994958678</t>
  </si>
  <si>
    <t>10885.908499304744</t>
  </si>
  <si>
    <t>10879.112228317857</t>
  </si>
  <si>
    <t>10874.580387822</t>
  </si>
  <si>
    <t>9954.684302809048</t>
  </si>
  <si>
    <t>9873.11812608248</t>
  </si>
  <si>
    <t>10120.086052609551</t>
  </si>
  <si>
    <t>10126.88530311024</t>
  </si>
  <si>
    <t>10246.968647952164</t>
  </si>
  <si>
    <t>10111.023364789104</t>
  </si>
  <si>
    <t>10095.163412810503</t>
  </si>
  <si>
    <t>10036.253459049422</t>
  </si>
  <si>
    <t>10020.39350707082</t>
  </si>
  <si>
    <t>10061.17609884847</t>
  </si>
  <si>
    <t>10079.440518466885</t>
  </si>
  <si>
    <t>9992.685021865047</t>
  </si>
  <si>
    <t>9944.740672073889</t>
  </si>
  <si>
    <t>9988.11742720354</t>
  </si>
  <si>
    <t>10339.712967300007</t>
  </si>
  <si>
    <t>10227.840169330593</t>
  </si>
  <si>
    <t>10243.825260888962</t>
  </si>
  <si>
    <t>10205.013120907013</t>
  </si>
  <si>
    <t>10127.386854600578</t>
  </si>
  <si>
    <t>10006.383833164493</t>
  </si>
  <si>
    <t>10061.175105677201</t>
  </si>
  <si>
    <t>10152.50117645435</t>
  </si>
  <si>
    <t>10088.574714618628</t>
  </si>
  <si>
    <t>10090.858015363747</t>
  </si>
  <si>
    <t>10081.724812383272</t>
  </si>
  <si>
    <t>9936.206764596343</t>
  </si>
  <si>
    <t>9949.434852396533</t>
  </si>
  <si>
    <t>9892.11282132973</t>
  </si>
  <si>
    <t>9464.378633313188</t>
  </si>
  <si>
    <t>9409.260966280439</t>
  </si>
  <si>
    <t>9307.840232957315</t>
  </si>
  <si>
    <t>9224.059170896307</t>
  </si>
  <si>
    <t>9111.613762009103</t>
  </si>
  <si>
    <t>9171.141108907897</t>
  </si>
  <si>
    <t>9228.467898964409</t>
  </si>
  <si>
    <t>9151.563999701548</t>
  </si>
  <si>
    <t>9351.628700233054</t>
  </si>
  <si>
    <t>9461.14089841511</t>
  </si>
  <si>
    <t>9545.377678035351</t>
  </si>
  <si>
    <t>9526.425140857018</t>
  </si>
  <si>
    <t>9581.180792532154</t>
  </si>
  <si>
    <t>9583.285436887369</t>
  </si>
  <si>
    <t>9842.321341626926</t>
  </si>
  <si>
    <t>9781.249072390796</t>
  </si>
  <si>
    <t>9682.266359807298</t>
  </si>
  <si>
    <t>9574.863280139376</t>
  </si>
  <si>
    <t>9625.406063776949</t>
  </si>
  <si>
    <t>9532.744442913363</t>
  </si>
  <si>
    <t>9513.790116071463</t>
  </si>
  <si>
    <t>9440.080137554427</t>
  </si>
  <si>
    <t>9296.87304855792</t>
  </si>
  <si>
    <t>9320.041138269165</t>
  </si>
  <si>
    <t>9484.30719846279</t>
  </si>
  <si>
    <t>9492.73114487435</t>
  </si>
  <si>
    <t>9477.98700157466</t>
  </si>
  <si>
    <t>9598.029580187056</t>
  </si>
  <si>
    <t>9366.371053869176</t>
  </si>
  <si>
    <t>9709.646422724325</t>
  </si>
  <si>
    <t>9821.261475598027</t>
  </si>
  <si>
    <t>9800.20429406448</t>
  </si>
  <si>
    <t>9777.037099185016</t>
  </si>
  <si>
    <t>9760.188311530113</t>
  </si>
  <si>
    <t>9758.082772343116</t>
  </si>
  <si>
    <t>10004.480967801766</t>
  </si>
  <si>
    <t>9983.424681100003</t>
  </si>
  <si>
    <t>10040.284082298569</t>
  </si>
  <si>
    <t>10086.614892730362</t>
  </si>
  <si>
    <t>10078.19273598237</t>
  </si>
  <si>
    <t>10107.67475875926</t>
  </si>
  <si>
    <t>10046.603384354914</t>
  </si>
  <si>
    <t>10044.496950336134</t>
  </si>
  <si>
    <t>9974.998050193093</t>
  </si>
  <si>
    <t>10118.203349526035</t>
  </si>
  <si>
    <t>10120.309783544815</t>
  </si>
  <si>
    <t>10162.427725939046</t>
  </si>
  <si>
    <t>10021.329755456669</t>
  </si>
  <si>
    <t>9947.61888210785</t>
  </si>
  <si>
    <t>9646.465929805847</t>
  </si>
  <si>
    <t>9701.219791817415</t>
  </si>
  <si>
    <t>9665.419361815964</t>
  </si>
  <si>
    <t>9720.175908322883</t>
  </si>
  <si>
    <t>9667.52669066653</t>
  </si>
  <si>
    <t>9726.492525883878</t>
  </si>
  <si>
    <t>9819.156831242813</t>
  </si>
  <si>
    <t>9817.049502392249</t>
  </si>
  <si>
    <t>9911.477521196815</t>
  </si>
  <si>
    <t>9994.234249046853</t>
  </si>
  <si>
    <t>10017.577725787702</t>
  </si>
  <si>
    <t>10049.407787164966</t>
  </si>
  <si>
    <t>9970.893456801356</t>
  </si>
  <si>
    <t>9973.015997792243</t>
  </si>
  <si>
    <t>9917.84245967413</t>
  </si>
  <si>
    <t>9756.57319112405</t>
  </si>
  <si>
    <t>9860.550854724046</t>
  </si>
  <si>
    <t>9741.718088683185</t>
  </si>
  <si>
    <t>9762.939919264929</t>
  </si>
  <si>
    <t>9820.23331387858</t>
  </si>
  <si>
    <t>9849.940834264957</t>
  </si>
  <si>
    <t>9968.77181064225</t>
  </si>
  <si>
    <t>9947.551769724074</t>
  </si>
  <si>
    <t>9981.50258242866</t>
  </si>
  <si>
    <t>10121.554494555914</t>
  </si>
  <si>
    <t>10034.552684724102</t>
  </si>
  <si>
    <t>10072.74768457868</t>
  </si>
  <si>
    <t>10064.260205110479</t>
  </si>
  <si>
    <t>10231.897096633224</t>
  </si>
  <si>
    <t>10265.848804169593</t>
  </si>
  <si>
    <t>10240.385470933208</t>
  </si>
  <si>
    <t>10261.603722187818</t>
  </si>
  <si>
    <t>10225.531263324126</t>
  </si>
  <si>
    <t>10337.99551156054</t>
  </si>
  <si>
    <t>10280.70211694689</t>
  </si>
  <si>
    <t>10274.337178469577</t>
  </si>
  <si>
    <t>10282.824657937777</t>
  </si>
  <si>
    <t>10189.457909628652</t>
  </si>
  <si>
    <t>10062.138558951376</t>
  </si>
  <si>
    <t>10153.380976606044</t>
  </si>
  <si>
    <t>10297.678865546859</t>
  </si>
  <si>
    <t>10376.192301078687</t>
  </si>
  <si>
    <t>10495.021487792412</t>
  </si>
  <si>
    <t>10637.195046078768</t>
  </si>
  <si>
    <t>10618.095756487915</t>
  </si>
  <si>
    <t>10628.709356274137</t>
  </si>
  <si>
    <t>10558.68071571516</t>
  </si>
  <si>
    <t>10473.8032365378</t>
  </si>
  <si>
    <t>10590.511671924209</t>
  </si>
  <si>
    <t>10503.51075692418</t>
  </si>
  <si>
    <t>10490.778195474204</t>
  </si>
  <si>
    <t>10463.194110910497</t>
  </si>
  <si>
    <t>10486.534008324212</t>
  </si>
  <si>
    <t>10501.387321101509</t>
  </si>
  <si>
    <t>10488.655654483317</t>
  </si>
  <si>
    <t>10588.390920596888</t>
  </si>
  <si>
    <t>10567.16819518336</t>
  </si>
  <si>
    <t>10511.999131224165</t>
  </si>
  <si>
    <t>10705.097566319726</t>
  </si>
  <si>
    <t>10673.268399774244</t>
  </si>
  <si>
    <t>10934.272039606114</t>
  </si>
  <si>
    <t>11063.713036442496</t>
  </si>
  <si>
    <t>11087.056513183345</t>
  </si>
  <si>
    <t>11127.372264365242</t>
  </si>
  <si>
    <t>11067.956328760703</t>
  </si>
  <si>
    <t>11125.251513037922</t>
  </si>
  <si>
    <t>11046.738972337878</t>
  </si>
  <si>
    <t>10930.028747287904</t>
  </si>
  <si>
    <t>11061.593179946958</t>
  </si>
  <si>
    <t>11026.343966324253</t>
  </si>
  <si>
    <t>11178.021532985073</t>
  </si>
  <si>
    <t>11263.471704503985</t>
  </si>
  <si>
    <t>11310.471849109968</t>
  </si>
  <si>
    <t>11304.062169043473</t>
  </si>
  <si>
    <t>11252.790992333985</t>
  </si>
  <si>
    <t>11254.926955801626</t>
  </si>
  <si>
    <t>11295.516525509332</t>
  </si>
  <si>
    <t>11312.606917745828</t>
  </si>
  <si>
    <t>11242.109385332202</t>
  </si>
  <si>
    <t>11231.427778330419</t>
  </si>
  <si>
    <t>11227.156746226918</t>
  </si>
  <si>
    <t>11163.06710421622</t>
  </si>
  <si>
    <t>11109.659069207306</t>
  </si>
  <si>
    <t>11019.932496594187</t>
  </si>
  <si>
    <t>10998.571072254192</t>
  </si>
  <si>
    <t>11081.88528030546</t>
  </si>
  <si>
    <t>11092.569571802595</t>
  </si>
  <si>
    <t>11122.475744844947</t>
  </si>
  <si>
    <t>11145.97581714794</t>
  </si>
  <si>
    <t>11154.521460682081</t>
  </si>
  <si>
    <t>11098.975672541956</t>
  </si>
  <si>
    <t>11064.794888068964</t>
  </si>
  <si>
    <t>11133.158246678515</t>
  </si>
  <si>
    <t>11216.473349561567</t>
  </si>
  <si>
    <t>11214.33649126214</t>
  </si>
  <si>
    <t>11069.068604667818</t>
  </si>
  <si>
    <t>11007.115820956547</t>
  </si>
  <si>
    <t>11028.479034960113</t>
  </si>
  <si>
    <t>11203.655779092142</t>
  </si>
  <si>
    <t>11169.475889450932</t>
  </si>
  <si>
    <t>11233.563741798063</t>
  </si>
  <si>
    <t>11244.244453968062</t>
  </si>
  <si>
    <t>11374.560596288882</t>
  </si>
  <si>
    <t>11528.376810912696</t>
  </si>
  <si>
    <t>11455.740630536073</t>
  </si>
  <si>
    <t>11175.88556951743</t>
  </si>
  <si>
    <t>10861.847039530441</t>
  </si>
  <si>
    <t>10896.026929171649</t>
  </si>
  <si>
    <t>10940.89111030999</t>
  </si>
  <si>
    <t>10996.433319122982</t>
  </si>
  <si>
    <t>10938.752462346996</t>
  </si>
  <si>
    <t>10977.207858250626</t>
  </si>
  <si>
    <t>11047.706285496035</t>
  </si>
  <si>
    <t>10913.11821623993</t>
  </si>
  <si>
    <t>10945.162142413494</t>
  </si>
  <si>
    <t>10665.306186563064</t>
  </si>
  <si>
    <t>10697.351007568413</t>
  </si>
  <si>
    <t>10389.721262816138</t>
  </si>
  <si>
    <t>10507.218939835746</t>
  </si>
  <si>
    <t>10718.71243190841</t>
  </si>
  <si>
    <t>10558.490116545236</t>
  </si>
  <si>
    <t>10872.527751700438</t>
  </si>
  <si>
    <t>10740.076540743761</t>
  </si>
  <si>
    <t>10575.581403613516</t>
  </si>
  <si>
    <t>10782.802968750892</t>
  </si>
  <si>
    <t>10840.482930695092</t>
  </si>
  <si>
    <t>10774.255535553184</t>
  </si>
  <si>
    <t>10705.894861438985</t>
  </si>
  <si>
    <t>10722.986148507265</t>
  </si>
  <si>
    <t>10419.62922552206</t>
  </si>
  <si>
    <t>10319.222835570725</t>
  </si>
  <si>
    <t>10372.630870579642</t>
  </si>
  <si>
    <t>10357.677336642573</t>
  </si>
  <si>
    <t>10218.815550787613</t>
  </si>
  <si>
    <t>10278.000619791961</t>
  </si>
  <si>
    <t>10191.91601253842</t>
  </si>
  <si>
    <t>10260.781371778616</t>
  </si>
  <si>
    <t>10379.14793046018</t>
  </si>
  <si>
    <t>10364.085227045502</t>
  </si>
  <si>
    <t>10372.691719140932</t>
  </si>
  <si>
    <t>10368.387578261432</t>
  </si>
  <si>
    <t>10544.858249152661</t>
  </si>
  <si>
    <t>10280.152690231711</t>
  </si>
  <si>
    <t>10262.934337050148</t>
  </si>
  <si>
    <t>10032.66011550162</t>
  </si>
  <si>
    <t>10060.636136386578</t>
  </si>
  <si>
    <t>10052.02785462758</t>
  </si>
  <si>
    <t>10189.763942098672</t>
  </si>
  <si>
    <t>10133.808321001621</t>
  </si>
  <si>
    <t>10064.93938243429</t>
  </si>
  <si>
    <t>9800.232928681558</t>
  </si>
  <si>
    <t>9684.019335271527</t>
  </si>
  <si>
    <t>9589.328235922556</t>
  </si>
  <si>
    <t>9337.532415144751</t>
  </si>
  <si>
    <t>9244.989806908396</t>
  </si>
  <si>
    <t>8991.044600186191</t>
  </si>
  <si>
    <t>9217.012891191654</t>
  </si>
  <si>
    <t>9063.461788178125</t>
  </si>
  <si>
    <t>8979.727032632005</t>
  </si>
  <si>
    <t>8971.751448151688</t>
  </si>
  <si>
    <t>8989.695302119146</t>
  </si>
  <si>
    <t>8983.714017463326</t>
  </si>
  <si>
    <t>9031.563487301042</t>
  </si>
  <si>
    <t>8985.332872179162</t>
  </si>
  <si>
    <t>9049.653482267784</t>
  </si>
  <si>
    <t>9029.553039299828</t>
  </si>
  <si>
    <t>9101.913826575632</t>
  </si>
  <si>
    <t>9035.584383303469</t>
  </si>
  <si>
    <t>9073.77239901166</t>
  </si>
  <si>
    <t>9071.761951010445</t>
  </si>
  <si>
    <t>9144.122738286247</t>
  </si>
  <si>
    <t>9069.753117826904</t>
  </si>
  <si>
    <t>9115.984540357618</t>
  </si>
  <si>
    <t>9268.743062461062</t>
  </si>
  <si>
    <t>9300.90377120979</t>
  </si>
  <si>
    <t>9286.83386483664</t>
  </si>
  <si>
    <t>9333.063672549682</t>
  </si>
  <si>
    <t>9469.74426250527</t>
  </si>
  <si>
    <t>9528.035143407922</t>
  </si>
  <si>
    <t>9684.81536892263</t>
  </si>
  <si>
    <t>9731.044369226838</t>
  </si>
  <si>
    <t>9550.145226968256</t>
  </si>
  <si>
    <t>9616.473862831583</t>
  </si>
  <si>
    <t>9646.62573839677</t>
  </si>
  <si>
    <t>9692.854738700977</t>
  </si>
  <si>
    <t>9704.915811890585</t>
  </si>
  <si>
    <t>9729.03472863446</t>
  </si>
  <si>
    <t>9749.133556784744</t>
  </si>
  <si>
    <t>9712.95518166893</t>
  </si>
  <si>
    <t>9759.184989381974</t>
  </si>
  <si>
    <t>9710.945541076553</t>
  </si>
  <si>
    <t>9620.49475883401</t>
  </si>
  <si>
    <t>9509.945148441182</t>
  </si>
  <si>
    <t>9409.443741010242</t>
  </si>
  <si>
    <t>9316.984932992991</t>
  </si>
  <si>
    <t>9276.783239648244</t>
  </si>
  <si>
    <t>9371.25411048438</t>
  </si>
  <si>
    <t>9387.333657449908</t>
  </si>
  <si>
    <t>9365.22438129841</t>
  </si>
  <si>
    <t>9556.174956154224</t>
  </si>
  <si>
    <t>9538.08334636981</t>
  </si>
  <si>
    <t>9511.954789033558</t>
  </si>
  <si>
    <t>9473.764351098862</t>
  </si>
  <si>
    <t>9481.804528286044</t>
  </si>
  <si>
    <t>9347.133578922834</t>
  </si>
  <si>
    <t>9192.362994000505</t>
  </si>
  <si>
    <t>9270.753510462277</t>
  </si>
  <si>
    <t>9222.513254748019</t>
  </si>
  <si>
    <t>9648.63457158031</t>
  </si>
  <si>
    <t>9439.594001757756</t>
  </si>
  <si>
    <t>9479.793272875995</t>
  </si>
  <si>
    <t>9562.204685340193</t>
  </si>
  <si>
    <t>9702.905363889371</t>
  </si>
  <si>
    <t>9630.543769204733</t>
  </si>
  <si>
    <t>9624.514040018765</t>
  </si>
  <si>
    <t>9682.567542723684</t>
  </si>
  <si>
    <t>9613.69072457448</t>
  </si>
  <si>
    <t>9512.398863893264</t>
  </si>
  <si>
    <t>9447.572815873415</t>
  </si>
  <si>
    <t>9350.333340139223</t>
  </si>
  <si>
    <t>9403.003848135671</t>
  </si>
  <si>
    <t>9336.152818755563</t>
  </si>
  <si>
    <t>9117.364402058049</t>
  </si>
  <si>
    <t>8633.192812156183</t>
  </si>
  <si>
    <t>8519.747026269237</t>
  </si>
  <si>
    <t>8063.937286543525</t>
  </si>
  <si>
    <t>8070.015460259643</t>
  </si>
  <si>
    <t>8311.087553417192</t>
  </si>
  <si>
    <t>8153.073607201339</t>
  </si>
  <si>
    <t>8418.455972996855</t>
  </si>
  <si>
    <t>8207.77232619339</t>
  </si>
  <si>
    <t>8067.9888640817135</t>
  </si>
  <si>
    <t>7593.94783284299</t>
  </si>
  <si>
    <t>7962.646233271143</t>
  </si>
  <si>
    <t>7547.35307633615</t>
  </si>
  <si>
    <t>6832.239548235459</t>
  </si>
  <si>
    <t>7460.243351856267</t>
  </si>
  <si>
    <t>7063.182697547539</t>
  </si>
  <si>
    <t>7585.843870357777</t>
  </si>
  <si>
    <t>7132.06153421883</t>
  </si>
  <si>
    <t>7221.196240058975</t>
  </si>
  <si>
    <t>6643.838366778775</t>
  </si>
  <si>
    <t>6380.4817897523535</t>
  </si>
  <si>
    <t>6990.253494451312</t>
  </si>
  <si>
    <t>7067.234678790144</t>
  </si>
  <si>
    <t>7084.936958156896</t>
  </si>
  <si>
    <t>7100.6072468713655</t>
  </si>
  <si>
    <t>7067.699331431333</t>
  </si>
  <si>
    <t>7164.8557397403365</t>
  </si>
  <si>
    <t>7197.763655180368</t>
  </si>
  <si>
    <t>7272.981659289114</t>
  </si>
  <si>
    <t>7345.066842213555</t>
  </si>
  <si>
    <t>7329.394698661203</t>
  </si>
  <si>
    <t>7338.798108448473</t>
  </si>
  <si>
    <t>7335.663432426285</t>
  </si>
  <si>
    <t>7360.73651264873</t>
  </si>
  <si>
    <t>7373.631963890303</t>
  </si>
  <si>
    <t>7334.135046010733</t>
  </si>
  <si>
    <t>7244.083285072729</t>
  </si>
  <si>
    <t>7259.881557601122</t>
  </si>
  <si>
    <t>7395.749050806618</t>
  </si>
  <si>
    <t>7372.051642014028</t>
  </si>
  <si>
    <t>7400.488779876853</t>
  </si>
  <si>
    <t>7438.405375880149</t>
  </si>
  <si>
    <t>7466.843132022268</t>
  </si>
  <si>
    <t>7444.724808547365</t>
  </si>
  <si>
    <t>7504.759728025564</t>
  </si>
  <si>
    <t>7599.551218033804</t>
  </si>
  <si>
    <t>7610.610379771255</t>
  </si>
  <si>
    <t>7718.0407351139265</t>
  </si>
  <si>
    <t>7517.398593359996</t>
  </si>
  <si>
    <t>7648.526975774551</t>
  </si>
  <si>
    <t>7643.78662842502</t>
  </si>
  <si>
    <t>7781.234443506792</t>
  </si>
  <si>
    <t>7877.606255391306</t>
  </si>
  <si>
    <t>7872.865908041776</t>
  </si>
  <si>
    <t>7902.882749501581</t>
  </si>
  <si>
    <t>7920.261962185543</t>
  </si>
  <si>
    <t>7899.7239605869145</t>
  </si>
  <si>
    <t>7721.199524028592</t>
  </si>
  <si>
    <t>7798.612419632164</t>
  </si>
  <si>
    <t>7507.919753498819</t>
  </si>
  <si>
    <t>7556.894892960272</t>
  </si>
  <si>
    <t>7653.266086565492</t>
  </si>
  <si>
    <t>7719.619820431612</t>
  </si>
  <si>
    <t>7637.467195757805</t>
  </si>
  <si>
    <t>7735.418092960005</t>
  </si>
  <si>
    <t>7757.5370347142025</t>
  </si>
  <si>
    <t>7921.841047503229</t>
  </si>
  <si>
    <t>7893.403909640404</t>
  </si>
  <si>
    <t>8005.573994053311</t>
  </si>
  <si>
    <t>8090.88602592108</t>
  </si>
  <si>
    <t>8109.844942202021</t>
  </si>
  <si>
    <t>8270.990166076383</t>
  </si>
  <si>
    <t>8087.727237006413</t>
  </si>
  <si>
    <t>8263.089793253595</t>
  </si>
  <si>
    <t>8239.392384461007</t>
  </si>
  <si>
    <t>8321.545627414109</t>
  </si>
  <si>
    <t>8410.017066475837</t>
  </si>
  <si>
    <t>8400.538226614663</t>
  </si>
  <si>
    <t>8537.985423417138</t>
  </si>
  <si>
    <t>8568.002264876945</t>
  </si>
  <si>
    <t>8460.572527813565</t>
  </si>
  <si>
    <t>8329.444763678304</t>
  </si>
  <si>
    <t>8196.737295946064</t>
  </si>
  <si>
    <t>8259.93100433893</t>
  </si>
  <si>
    <t>7678.543817234356</t>
  </si>
  <si>
    <t>8045.070293653587</t>
  </si>
  <si>
    <t>7940.799963784171</t>
  </si>
  <si>
    <t>7942.379049101857</t>
  </si>
  <si>
    <t>7999.254561386095</t>
  </si>
  <si>
    <t>8160.399785260455</t>
  </si>
  <si>
    <t>8296.267896745245</t>
  </si>
  <si>
    <t>8286.788438604774</t>
  </si>
  <si>
    <t>8166.719836206966</t>
  </si>
  <si>
    <t>8250.45154619846</t>
  </si>
  <si>
    <t>8337.343899942502</t>
  </si>
  <si>
    <t>8297.847600342226</t>
  </si>
  <si>
    <t>8213.5099766423</t>
  </si>
  <si>
    <t>8157.814759530915</t>
  </si>
  <si>
    <t>8108.485346033818</t>
  </si>
  <si>
    <t>8140.3118909880895</t>
  </si>
  <si>
    <t>8418.785503427844</t>
  </si>
  <si>
    <t>8409.23679800641</t>
  </si>
  <si>
    <t>8401.280780047136</t>
  </si>
  <si>
    <t>8293.073865910803</t>
  </si>
  <si>
    <t>8347.177632118615</t>
  </si>
  <si>
    <t>8248.51818684513</t>
  </si>
  <si>
    <t>8299.439051245798</t>
  </si>
  <si>
    <t>8420.37571777283</t>
  </si>
  <si>
    <t>8336.038712352198</t>
  </si>
  <si>
    <t>8386.959576752866</t>
  </si>
  <si>
    <t>8304.21278567722</t>
  </si>
  <si>
    <t>8202.371056875883</t>
  </si>
  <si>
    <t>8121.2150984245145</t>
  </si>
  <si>
    <t>8261.248557515119</t>
  </si>
  <si>
    <t>8231.01470002301</t>
  </si>
  <si>
    <t>8278.75204433724</t>
  </si>
  <si>
    <t>8229.422630840143</t>
  </si>
  <si>
    <t>8127.580902038804</t>
  </si>
  <si>
    <t>8226.239729032997</t>
  </si>
  <si>
    <t>8240.561550606562</t>
  </si>
  <si>
    <t>8281.934327865089</t>
  </si>
  <si>
    <t>8242.153001510134</t>
  </si>
  <si>
    <t>8315.35170544364</t>
  </si>
  <si>
    <t>8394.91559471214</t>
  </si>
  <si>
    <t>8308.98590182935</t>
  </si>
  <si>
    <t>8463.339945934931</t>
  </si>
  <si>
    <t>8791.14420843037</t>
  </si>
  <si>
    <t>8716.354053593292</t>
  </si>
  <si>
    <t>8738.631274846834</t>
  </si>
  <si>
    <t>8654.293651146909</t>
  </si>
  <si>
    <t>8552.452540624865</t>
  </si>
  <si>
    <t>8611.329422984807</t>
  </si>
  <si>
    <t>8786.369855719651</t>
  </si>
  <si>
    <t>8679.755010766185</t>
  </si>
  <si>
    <t>8822.968898546758</t>
  </si>
  <si>
    <t>8886.620751896713</t>
  </si>
  <si>
    <t>8773.640103328955</t>
  </si>
  <si>
    <t>8778.413219481085</t>
  </si>
  <si>
    <t>8821.37806592248</t>
  </si>
  <si>
    <t>8676.57210895904</t>
  </si>
  <si>
    <t>8262.840008418692</t>
  </si>
  <si>
    <t>8490.391519899189</t>
  </si>
  <si>
    <t>8331.264977920775</t>
  </si>
  <si>
    <t>8406.05451447856</t>
  </si>
  <si>
    <t>8479.253218412065</t>
  </si>
  <si>
    <t>8558.817107680567</t>
  </si>
  <si>
    <t>8730.675875166857</t>
  </si>
  <si>
    <t>8854.794825221736</t>
  </si>
  <si>
    <t>8970.1682146585</t>
  </si>
  <si>
    <t>9103.16751021766</t>
  </si>
  <si>
    <t>9099.96235035592</t>
  </si>
  <si>
    <t>9173.672371265824</t>
  </si>
  <si>
    <t>9301.865163590963</t>
  </si>
  <si>
    <t>9354.744118516734</t>
  </si>
  <si>
    <t>9333.912434253303</t>
  </si>
  <si>
    <t>9317.888489782486</t>
  </si>
  <si>
    <t>9365.960941474237</t>
  </si>
  <si>
    <t>9482.935674283282</t>
  </si>
  <si>
    <t>9510.177059990896</t>
  </si>
  <si>
    <t>9744.127762167576</t>
  </si>
  <si>
    <t>9563.055396637374</t>
  </si>
  <si>
    <t>9439.671580663435</t>
  </si>
  <si>
    <t>9555.044351820907</t>
  </si>
  <si>
    <t>9566.261174778407</t>
  </si>
  <si>
    <t>9526.20038618242</t>
  </si>
  <si>
    <t>9265.010153136009</t>
  </si>
  <si>
    <t>9601.51360530249</t>
  </si>
  <si>
    <t>9628.754372730811</t>
  </si>
  <si>
    <t>9665.610001465058</t>
  </si>
  <si>
    <t>9729.705779348333</t>
  </si>
  <si>
    <t>9761.754286569267</t>
  </si>
  <si>
    <t>9707.27213343333</t>
  </si>
  <si>
    <t>9715.283796529093</t>
  </si>
  <si>
    <t>9631.958914313258</t>
  </si>
  <si>
    <t>9619.140129704181</t>
  </si>
  <si>
    <t>9604.71876516423</t>
  </si>
  <si>
    <t>9479.731750980129</t>
  </si>
  <si>
    <t>9415.635354817561</t>
  </si>
  <si>
    <t>9276.226357814216</t>
  </si>
  <si>
    <t>9487.743414075892</t>
  </si>
  <si>
    <t>9652.790598576688</t>
  </si>
  <si>
    <t>9521.3938829484</t>
  </si>
  <si>
    <t>9651.188018645818</t>
  </si>
  <si>
    <t>9506.971900129156</t>
  </si>
  <si>
    <t>9611.128466608418</t>
  </si>
  <si>
    <t>9590.29678234499</t>
  </si>
  <si>
    <t>9673.622282840115</t>
  </si>
  <si>
    <t>9641.573775619185</t>
  </si>
  <si>
    <t>9689.645609031639</t>
  </si>
  <si>
    <t>9753.74200519421</t>
  </si>
  <si>
    <t>9755.34458512508</t>
  </si>
  <si>
    <t>9774.573071178344</t>
  </si>
  <si>
    <t>9899.560703641739</t>
  </si>
  <si>
    <t>9873.921897864995</t>
  </si>
  <si>
    <t>9780.98277262253</t>
  </si>
  <si>
    <t>9960.45193994257</t>
  </si>
  <si>
    <t>9806.62096011998</t>
  </si>
  <si>
    <t>9893.151002197555</t>
  </si>
  <si>
    <t>9984.48754750915</t>
  </si>
  <si>
    <t>10279.328867707361</t>
  </si>
  <si>
    <t>10484.436840804145</t>
  </si>
  <si>
    <t>10558.147479993346</t>
  </si>
  <si>
    <t>10489.243962317461</t>
  </si>
  <si>
    <t>10729.604365938329</t>
  </si>
  <si>
    <t>10804.916966779107</t>
  </si>
  <si>
    <t>10981.180974237403</t>
  </si>
  <si>
    <t>11059.69997149851</t>
  </si>
  <si>
    <t>11112.576453307101</t>
  </si>
  <si>
    <t>11210.323936621473</t>
  </si>
  <si>
    <t>11091.746623881558</t>
  </si>
  <si>
    <t>11029.253425929153</t>
  </si>
  <si>
    <t>11131.807412477545</t>
  </si>
  <si>
    <t>11215.131676414083</t>
  </si>
  <si>
    <t>11211.926516552343</t>
  </si>
  <si>
    <t>11173.258092927157</t>
  </si>
  <si>
    <t>11076.585179026311</t>
  </si>
  <si>
    <t>11029.859339637584</t>
  </si>
  <si>
    <t>11165.201913722205</t>
  </si>
  <si>
    <t>11107.198660005131</t>
  </si>
  <si>
    <t>11102.363715923573</t>
  </si>
  <si>
    <t>11086.251357513665</t>
  </si>
  <si>
    <t>11103.974951764561</t>
  </si>
  <si>
    <t>11092.69630087763</t>
  </si>
  <si>
    <t>11316.655609658144</t>
  </si>
  <si>
    <t>11369.826392410832</t>
  </si>
  <si>
    <t>11453.608183025164</t>
  </si>
  <si>
    <t>11435.885825332858</t>
  </si>
  <si>
    <t>11447.16447621979</t>
  </si>
  <si>
    <t>11347.269090636964</t>
  </si>
  <si>
    <t>11205.482809746969</t>
  </si>
  <si>
    <t>11007.303274422306</t>
  </si>
  <si>
    <t>10881.628115383628</t>
  </si>
  <si>
    <t>10788.177673164762</t>
  </si>
  <si>
    <t>10683.448580058961</t>
  </si>
  <si>
    <t>10351.538324769961</t>
  </si>
  <si>
    <t>10146.913846081334</t>
  </si>
  <si>
    <t>10337.037202201045</t>
  </si>
  <si>
    <t>10304.81310366053</t>
  </si>
  <si>
    <t>10243.58675998218</t>
  </si>
  <si>
    <t>10312.869282865482</t>
  </si>
  <si>
    <t>10275.810858522698</t>
  </si>
  <si>
    <t>10167.85991201421</t>
  </si>
  <si>
    <t>10137.24643103539</t>
  </si>
  <si>
    <t>10154.970025286286</t>
  </si>
  <si>
    <t>10142.080756837655</t>
  </si>
  <si>
    <t>9951.957400717944</t>
  </si>
  <si>
    <t>10024.461777003933</t>
  </si>
  <si>
    <t>9900.39847208554</t>
  </si>
  <si>
    <t>10092.133064046244</t>
  </si>
  <si>
    <t>10040.574135413837</t>
  </si>
  <si>
    <t>9918.122066336437</t>
  </si>
  <si>
    <t>9844.005835930162</t>
  </si>
  <si>
    <t>9882.674877834645</t>
  </si>
  <si>
    <t>9752.166629552288</t>
  </si>
  <si>
    <t>9629.714560474888</t>
  </si>
  <si>
    <t>9723.164384414456</t>
  </si>
  <si>
    <t>9734.443035301392</t>
  </si>
  <si>
    <t>9623.269617110924</t>
  </si>
  <si>
    <t>9719.941912732476</t>
  </si>
  <si>
    <t>9789.224435615779</t>
  </si>
  <si>
    <t>9855.283868537805</t>
  </si>
  <si>
    <t>9821.448534156294</t>
  </si>
  <si>
    <t>9976.12532005351</t>
  </si>
  <si>
    <t>9995.460150145394</t>
  </si>
  <si>
    <t>9937.456278149028</t>
  </si>
  <si>
    <t>10006.73880103233</t>
  </si>
  <si>
    <t>9839.172128407194</t>
  </si>
  <si>
    <t>9847.228307612146</t>
  </si>
  <si>
    <t>10087.299356523272</t>
  </si>
  <si>
    <t>10130.802105950723</t>
  </si>
  <si>
    <t>10267.75529759704</t>
  </si>
  <si>
    <t>10282.256420165955</t>
  </si>
  <si>
    <t>10333.814730519065</t>
  </si>
  <si>
    <t>10427.265791017224</t>
  </si>
  <si>
    <t>10472.379776285667</t>
  </si>
  <si>
    <t>10336.234057397727</t>
  </si>
  <si>
    <t>10243.849528682265</t>
  </si>
  <si>
    <t>9987.765664327617</t>
  </si>
  <si>
    <t>9926.175772424212</t>
  </si>
  <si>
    <t>BuySell</t>
  </si>
  <si>
    <t>buy</t>
  </si>
  <si>
    <t>35.75684875395028</t>
  </si>
  <si>
    <t>37.40990094906927</t>
  </si>
  <si>
    <t>36.24815239367419</t>
  </si>
  <si>
    <t>39.93279614906202</t>
  </si>
  <si>
    <t>40.026924656845026</t>
  </si>
  <si>
    <t>sell</t>
  </si>
  <si>
    <t>37.552065804950004</t>
  </si>
  <si>
    <t>36.01102522854838</t>
  </si>
  <si>
    <t>38.15164140884659</t>
  </si>
  <si>
    <t>33.79775189154845</t>
  </si>
  <si>
    <t>Trades - Net Profit/Loss</t>
  </si>
  <si>
    <t>pnlplus</t>
  </si>
  <si>
    <t>81.72333142381626</t>
  </si>
  <si>
    <t>pnlminus</t>
  </si>
  <si>
    <t>-877.5099784853437</t>
  </si>
  <si>
    <t>-68.97985807538548</t>
  </si>
  <si>
    <t>-1982.9141869912057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</si>
  <si>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</si>
  <si>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</si>
  <si>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</si>
  <si>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</si>
  <si>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</si>
  <si>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</si>
  <si>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</si>
  <si>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</si>
  <si>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</si>
  <si>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</si>
  <si>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</si>
  <si>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</si>
  <si>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</si>
  <si>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</si>
  <si>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10452.74</t>
  </si>
  <si>
    <t xml:space="preserve"> percD</t>
  </si>
  <si>
    <t xml:space="preserve"> percDSlow</t>
  </si>
  <si>
    <t>42.040249313251294</t>
  </si>
  <si>
    <t>41.23131620118871</t>
  </si>
  <si>
    <t>40.6103166348422</t>
  </si>
  <si>
    <t>40.27529848620411</t>
  </si>
  <si>
    <t>40.42239189452669</t>
  </si>
  <si>
    <t>39.490877778298255</t>
  </si>
  <si>
    <t>38.68192385044996</t>
  </si>
  <si>
    <t>38.485834025474986</t>
  </si>
  <si>
    <t>38.48582233872002</t>
  </si>
  <si>
    <t>39.21306208594945</t>
  </si>
  <si>
    <t>39.147682964256525</t>
  </si>
  <si>
    <t>38.959753972700646</t>
  </si>
  <si>
    <t>39.1885452169633</t>
  </si>
  <si>
    <t>39.46636063186768</t>
  </si>
  <si>
    <t>38.86987021730174</t>
  </si>
  <si>
    <t>38.91889643898882</t>
  </si>
  <si>
    <t>38.23253720588619</t>
  </si>
  <si>
    <t>38.69828477519984</t>
  </si>
  <si>
    <t>39.548074613974286</t>
  </si>
  <si>
    <t>38.03643114186435</t>
  </si>
  <si>
    <t>39.793205649982</t>
  </si>
  <si>
    <t>38.74729685042602</t>
  </si>
  <si>
    <t>38.59205381856334</t>
  </si>
  <si>
    <t>38.47027960756593</t>
  </si>
  <si>
    <t>39.18542235401561</t>
  </si>
  <si>
    <t>39.22653154311664</t>
  </si>
  <si>
    <t>39.66219902049384</t>
  </si>
  <si>
    <t>39.68685450264883</t>
  </si>
  <si>
    <t>39.03746239440295</t>
  </si>
  <si>
    <t>39.35805566455457</t>
  </si>
  <si>
    <t>39.0621337890625</t>
  </si>
  <si>
    <t>38.938817407746235</t>
  </si>
  <si>
    <t>37.985280733272276</t>
  </si>
  <si>
    <t>37.746898502766086</t>
  </si>
  <si>
    <t>37.54961612509694</t>
  </si>
  <si>
    <t>37.648260495754386</t>
  </si>
  <si>
    <t>38.157913633402735</t>
  </si>
  <si>
    <t>38.10858753839392</t>
  </si>
  <si>
    <t>37.99351417881996</t>
  </si>
  <si>
    <t>38.675776337382835</t>
  </si>
  <si>
    <t>38.37985662314801</t>
  </si>
  <si>
    <t>38.69221319945744</t>
  </si>
  <si>
    <t>38.79908386504548</t>
  </si>
  <si>
    <t>38.76620076432359</t>
  </si>
  <si>
    <t>38.28121706931702</t>
  </si>
  <si>
    <t>38.042829226111266</t>
  </si>
  <si>
    <t>38.43739384320015</t>
  </si>
  <si>
    <t>39.004584585472685</t>
  </si>
  <si>
    <t>39.021014871854256</t>
  </si>
  <si>
    <t>38.930596206967024</t>
  </si>
  <si>
    <t>39.777266318376526</t>
  </si>
  <si>
    <t>39.612866418347295</t>
  </si>
  <si>
    <t>39.43202332036923</t>
  </si>
  <si>
    <t>39.37448814844327</t>
  </si>
  <si>
    <t>39.41558593449964</t>
  </si>
  <si>
    <t>39.68685938889489</t>
  </si>
  <si>
    <t>39.33339642506086</t>
  </si>
  <si>
    <t>39.719734044408405</t>
  </si>
  <si>
    <t>39.77728109795781</t>
  </si>
  <si>
    <t>39.82660290561175</t>
  </si>
  <si>
    <t>40.1800651550293</t>
  </si>
  <si>
    <t>40.20472819194723</t>
  </si>
  <si>
    <t>41.44596085700441</t>
  </si>
  <si>
    <t>41.47062448981318</t>
  </si>
  <si>
    <t>41.996717168033555</t>
  </si>
  <si>
    <t>42.128237459917024</t>
  </si>
  <si>
    <t>42.876277923583984</t>
  </si>
  <si>
    <t>43.16397678964702</t>
  </si>
  <si>
    <t>43.39415150129747</t>
  </si>
  <si>
    <t>43.698414353565184</t>
  </si>
  <si>
    <t>43.409185212209664</t>
  </si>
  <si>
    <t>43.60751447390384</t>
  </si>
  <si>
    <t>43.45877434576348</t>
  </si>
  <si>
    <t>43.103436513769594</t>
  </si>
  <si>
    <t>43.64056975067715</t>
  </si>
  <si>
    <t>43.70668501853468</t>
  </si>
  <si>
    <t>43.74799754663982</t>
  </si>
  <si>
    <t>43.73973975257169</t>
  </si>
  <si>
    <t>43.01253636964435</t>
  </si>
  <si>
    <t>42.367964524164755</t>
  </si>
  <si>
    <t>42.26880106710141</t>
  </si>
  <si>
    <t>42.219217762395</t>
  </si>
  <si>
    <t>42.20268800908017</t>
  </si>
  <si>
    <t>43.11169572741586</t>
  </si>
  <si>
    <t>42.79766807616017</t>
  </si>
  <si>
    <t>42.491915409061235</t>
  </si>
  <si>
    <t>42.17790328258404</t>
  </si>
  <si>
    <t>42.28532134267203</t>
  </si>
  <si>
    <t>42.35142920781108</t>
  </si>
  <si>
    <t>42.74809002938001</t>
  </si>
  <si>
    <t>43.12823102293455</t>
  </si>
  <si>
    <t>41.847353751793484</t>
  </si>
  <si>
    <t>40.77307367999109</t>
  </si>
  <si>
    <t>40.384668541634746</t>
  </si>
  <si>
    <t>40.25245620652927</t>
  </si>
  <si>
    <t>39.79796174200505</t>
  </si>
  <si>
    <t>39.64093163674091</t>
  </si>
  <si>
    <t>39.459134235461846</t>
  </si>
  <si>
    <t>39.43434763860677</t>
  </si>
  <si>
    <t>39.29387369653712</t>
  </si>
  <si>
    <t>39.25254724229881</t>
  </si>
  <si>
    <t>39.4756733733595</t>
  </si>
  <si>
    <t>39.55005165560144</t>
  </si>
  <si>
    <t>39.41783202037582</t>
  </si>
  <si>
    <t>39.649204838527275</t>
  </si>
  <si>
    <t>39.202957066857586</t>
  </si>
  <si>
    <t>39.583104657507995</t>
  </si>
  <si>
    <t>38.78152559276435</t>
  </si>
  <si>
    <t>39.178170015247886</t>
  </si>
  <si>
    <t>39.60788072226194</t>
  </si>
  <si>
    <t>39.42608570304769</t>
  </si>
  <si>
    <t>39.75664034722522</t>
  </si>
  <si>
    <t>39.186434407276934</t>
  </si>
  <si>
    <t>39.2773298449629</t>
  </si>
  <si>
    <t>40.260715032723944</t>
  </si>
  <si>
    <t>39.99629094085148</t>
  </si>
  <si>
    <t>39.475669950539455</t>
  </si>
  <si>
    <t>37.75682614909932</t>
  </si>
  <si>
    <t>38.740189080284075</t>
  </si>
  <si>
    <t>39.029432563745885</t>
  </si>
  <si>
    <t>38.6388556052798</t>
  </si>
  <si>
    <t>39.32884080480444</t>
  </si>
  <si>
    <t>39.40367151010361</t>
  </si>
  <si>
    <t>38.43104687274236</t>
  </si>
  <si>
    <t>38.10682689807459</t>
  </si>
  <si>
    <t>35.61293260775479</t>
  </si>
  <si>
    <t>36.90144174181165</t>
  </si>
  <si>
    <t>36.49411817128451</t>
  </si>
  <si>
    <t>36.80168991439918</t>
  </si>
  <si>
    <t>37.14252605650938</t>
  </si>
  <si>
    <t>36.9513271423752</t>
  </si>
  <si>
    <t>36.56061950160281</t>
  </si>
  <si>
    <t>36.519049334120844</t>
  </si>
  <si>
    <t>36.036890307350504</t>
  </si>
  <si>
    <t>36.336158140002254</t>
  </si>
  <si>
    <t>36.710249517971434</t>
  </si>
  <si>
    <t>35.72931387016125</t>
  </si>
  <si>
    <t>35.66281375508033</t>
  </si>
  <si>
    <t>36.29459150759731</t>
  </si>
  <si>
    <t>36.72687007949785</t>
  </si>
  <si>
    <t>36.12834026562453</t>
  </si>
  <si>
    <t>36.161587643898635</t>
  </si>
  <si>
    <t>35.255465875232154</t>
  </si>
  <si>
    <t>34.79825495749518</t>
  </si>
  <si>
    <t>35.330291748046875</t>
  </si>
  <si>
    <t>35.03101491786109</t>
  </si>
  <si>
    <t>34.249590898365966</t>
  </si>
  <si>
    <t>34.49067696207884</t>
  </si>
  <si>
    <t>34.656935225807345</t>
  </si>
  <si>
    <t>34.13321594595339</t>
  </si>
  <si>
    <t>35.49655141883267</t>
  </si>
  <si>
    <t>36.203155962239514</t>
  </si>
  <si>
    <t>36.50242025501757</t>
  </si>
  <si>
    <t>36.80999780607884</t>
  </si>
  <si>
    <t>37.6828858539685</t>
  </si>
  <si>
    <t>37.54984709498982</t>
  </si>
  <si>
    <t>37.28384630518937</t>
  </si>
  <si>
    <t>37.55818534035384</t>
  </si>
  <si>
    <t>37.94888370573395</t>
  </si>
  <si>
    <t>38.09020077263245</t>
  </si>
  <si>
    <t>38.023702258027086</t>
  </si>
  <si>
    <t>39.01295861369689</t>
  </si>
  <si>
    <t>38.913192949598645</t>
  </si>
  <si>
    <t>38.38116384505315</t>
  </si>
  <si>
    <t>38.77186931600373</t>
  </si>
  <si>
    <t>37.948887482962284</t>
  </si>
  <si>
    <t>38.08189737179372</t>
  </si>
  <si>
    <t>36.02027423631417</t>
  </si>
  <si>
    <t>35.795814592105586</t>
  </si>
  <si>
    <t>35.70437913528216</t>
  </si>
  <si>
    <t>34.33273080066558</t>
  </si>
  <si>
    <t>31.930262231596323</t>
  </si>
  <si>
    <t>32.11018658445006</t>
  </si>
  <si>
    <t>31.33966681214174</t>
  </si>
  <si>
    <t>31.331300782392873</t>
  </si>
  <si>
    <t>30.544038582407165</t>
  </si>
  <si>
    <t>30.158777371850924</t>
  </si>
  <si>
    <t>30.510539286136108</t>
  </si>
  <si>
    <t>30.59428331371087</t>
  </si>
  <si>
    <t>30.820409841156636</t>
  </si>
  <si>
    <t>30.65290812331379</t>
  </si>
  <si>
    <t>30.552414048920937</t>
  </si>
  <si>
    <t>29.87402066902674</t>
  </si>
  <si>
    <t>30.12528420787596</t>
  </si>
  <si>
    <t>29.446895696145372</t>
  </si>
  <si>
    <t>29.32127088576261</t>
  </si>
  <si>
    <t>29.6562708398595</t>
  </si>
  <si>
    <t>29.388271381074812</t>
  </si>
  <si>
    <t>28.84388608757922</t>
  </si>
  <si>
    <t>29.24589517783561</t>
  </si>
  <si>
    <t>29.58927812165685</t>
  </si>
  <si>
    <t>28.575880280891475</t>
  </si>
  <si>
    <t>29.505520684149584</t>
  </si>
  <si>
    <t>29.706530114055646</t>
  </si>
  <si>
    <t>30.69478916704665</t>
  </si>
  <si>
    <t>30.719916111592674</t>
  </si>
  <si>
    <t>30.703164048624274</t>
  </si>
  <si>
    <t>30.64452840946989</t>
  </si>
  <si>
    <t>30.9879115577773</t>
  </si>
  <si>
    <t>30.68641226527224</t>
  </si>
  <si>
    <t>30.242535461583703</t>
  </si>
  <si>
    <t>29.91589774374101</t>
  </si>
  <si>
    <t>29.237515618606366</t>
  </si>
  <si>
    <t>29.111883975422373</t>
  </si>
  <si>
    <t>28.9276435674894</t>
  </si>
  <si>
    <t>28.944394263210263</t>
  </si>
  <si>
    <t>28.76013759935766</t>
  </si>
  <si>
    <t>27.989623552404748</t>
  </si>
  <si>
    <t>27.302860211080738</t>
  </si>
  <si>
    <t>26.180601102115453</t>
  </si>
  <si>
    <t>27.235865536185354</t>
  </si>
  <si>
    <t>27.554121345036133</t>
  </si>
  <si>
    <t>27.537371013081845</t>
  </si>
  <si>
    <t>28.056625300079514</t>
  </si>
  <si>
    <t>28.60938296311544</t>
  </si>
  <si>
    <t>29.19564503209459</t>
  </si>
  <si>
    <t>29.120263363519296</t>
  </si>
  <si>
    <t>27.269363063290257</t>
  </si>
  <si>
    <t>28.006377629577784</t>
  </si>
  <si>
    <t>28.810390176598762</t>
  </si>
  <si>
    <t>28.0063762599398</t>
  </si>
  <si>
    <t>28.148751974454118</t>
  </si>
  <si>
    <t>26.782890860341645</t>
  </si>
  <si>
    <t>28.447841131037293</t>
  </si>
  <si>
    <t>27.7970719242315</t>
  </si>
  <si>
    <t>28.54080720661945</t>
  </si>
  <si>
    <t>28.354874237067964</t>
  </si>
  <si>
    <t>28.769004523998156</t>
  </si>
  <si>
    <t>29.343705926093914</t>
  </si>
  <si>
    <t>29.40287058117294</t>
  </si>
  <si>
    <t>29.816993161632695</t>
  </si>
  <si>
    <t>30.56917587307672</t>
  </si>
  <si>
    <t>31.186133315406366</t>
  </si>
  <si>
    <t>31.414326787401684</t>
  </si>
  <si>
    <t>31.29600808018406</t>
  </si>
  <si>
    <t>30.66213913611746</t>
  </si>
  <si>
    <t>30.51846356452025</t>
  </si>
  <si>
    <t>30.56917453099093</t>
  </si>
  <si>
    <t>30.76356694988447</t>
  </si>
  <si>
    <t>30.679052593492287</t>
  </si>
  <si>
    <t>30.74666046002426</t>
  </si>
  <si>
    <t>32.39470258427268</t>
  </si>
  <si>
    <t>31.989034678288853</t>
  </si>
  <si>
    <t>32.031290828668496</t>
  </si>
  <si>
    <t>31.676325834370125</t>
  </si>
  <si>
    <t>30.679040042025104</t>
  </si>
  <si>
    <t>30.932586384949325</t>
  </si>
  <si>
    <t>30.797364024674295</t>
  </si>
  <si>
    <t>31.279096688330725</t>
  </si>
  <si>
    <t>31.00866345898342</t>
  </si>
  <si>
    <t>30.467751883024928</t>
  </si>
  <si>
    <t>30.704403717579908</t>
  </si>
  <si>
    <t>30.062076829493943</t>
  </si>
  <si>
    <t>29.656416076068695</t>
  </si>
  <si>
    <t>29.876152960646596</t>
  </si>
  <si>
    <t>30.52692139552185</t>
  </si>
  <si>
    <t>30.526922130675707</t>
  </si>
  <si>
    <t>30.45930832804149</t>
  </si>
  <si>
    <t>31.321362691236132</t>
  </si>
  <si>
    <t>31.287549171269898</t>
  </si>
  <si>
    <t>30.966390323322646</t>
  </si>
  <si>
    <t>31.355164787816097</t>
  </si>
  <si>
    <t>32.09891148143825</t>
  </si>
  <si>
    <t>32.32709187375246</t>
  </si>
  <si>
    <t>33.27366572109631</t>
  </si>
  <si>
    <t>33.38353804966135</t>
  </si>
  <si>
    <t>33.687791207293486</t>
  </si>
  <si>
    <t>33.69623736534196</t>
  </si>
  <si>
    <t>33.459590089730064</t>
  </si>
  <si>
    <t>32.96941517809057</t>
  </si>
  <si>
    <t>32.85108649631722</t>
  </si>
  <si>
    <t>32.07354192051843</t>
  </si>
  <si>
    <t>32.462316787625184</t>
  </si>
  <si>
    <t>31.76050739177523</t>
  </si>
  <si>
    <t>31.896815134102084</t>
  </si>
  <si>
    <t>31.69234679670566</t>
  </si>
  <si>
    <t>31.77754427362177</t>
  </si>
  <si>
    <t>32.876547604059766</t>
  </si>
  <si>
    <t>33.84776435864105</t>
  </si>
  <si>
    <t>36.02874066189364</t>
  </si>
  <si>
    <t>36.88921046302599</t>
  </si>
  <si>
    <t>36.91476568153925</t>
  </si>
  <si>
    <t>36.43768599642386</t>
  </si>
  <si>
    <t>36.99996159855973</t>
  </si>
  <si>
    <t>37.34926193931086</t>
  </si>
  <si>
    <t>37.30666132006331</t>
  </si>
  <si>
    <t>37.36630055785426</t>
  </si>
  <si>
    <t>37.17034300814717</t>
  </si>
  <si>
    <t>37.0084845893223</t>
  </si>
  <si>
    <t>36.40360374367569</t>
  </si>
  <si>
    <t>35.63685513803493</t>
  </si>
  <si>
    <t>35.67092622191624</t>
  </si>
  <si>
    <t>36.488790378769714</t>
  </si>
  <si>
    <t>36.2928436866145</t>
  </si>
  <si>
    <t>35.80724218185614</t>
  </si>
  <si>
    <t>36.148018838667596</t>
  </si>
  <si>
    <t>34.94678354161551</t>
  </si>
  <si>
    <t>35.526096292599995</t>
  </si>
  <si>
    <t>36.62511249843812</t>
  </si>
  <si>
    <t>36.062826095435206</t>
  </si>
  <si>
    <t>35.50053912810987</t>
  </si>
  <si>
    <t>35.994668684205635</t>
  </si>
  <si>
    <t>36.216169328103106</t>
  </si>
  <si>
    <t>37.09367937405603</t>
  </si>
  <si>
    <t>36.8295698604483</t>
  </si>
  <si>
    <t>36.84659636943477</t>
  </si>
  <si>
    <t>36.93180303694627</t>
  </si>
  <si>
    <t>37.102187315381606</t>
  </si>
  <si>
    <t>37.485561219985875</t>
  </si>
  <si>
    <t>37.48556841578025</t>
  </si>
  <si>
    <t>36.914770553176375</t>
  </si>
  <si>
    <t>36.93180658962771</t>
  </si>
  <si>
    <t>37.15331191705925</t>
  </si>
  <si>
    <t>37.178877572912334</t>
  </si>
  <si>
    <t>37.374818626174964</t>
  </si>
  <si>
    <t>37.50261215047903</t>
  </si>
  <si>
    <t>37.979705803661695</t>
  </si>
  <si>
    <t>36.676222886708196</t>
  </si>
  <si>
    <t>37.80079151093497</t>
  </si>
  <si>
    <t>37.971181644941076</t>
  </si>
  <si>
    <t>38.030815129830806</t>
  </si>
  <si>
    <t>37.35778666813187</t>
  </si>
  <si>
    <t>37.365081706271944</t>
  </si>
  <si>
    <t>37.35650097780017</t>
  </si>
  <si>
    <t>37.28787598186387</t>
  </si>
  <si>
    <t>37.476582763651976</t>
  </si>
  <si>
    <t>37.22782292808353</t>
  </si>
  <si>
    <t>37.26213913372238</t>
  </si>
  <si>
    <t>37.73391510136718</t>
  </si>
  <si>
    <t>37.76822842966165</t>
  </si>
  <si>
    <t>36.747461221694685</t>
  </si>
  <si>
    <t>36.74746687345373</t>
  </si>
  <si>
    <t>37.09058766443305</t>
  </si>
  <si>
    <t>37.20208181710312</t>
  </si>
  <si>
    <t>37.63097378654121</t>
  </si>
  <si>
    <t>36.73030915991901</t>
  </si>
  <si>
    <t>36.593076880220906</t>
  </si>
  <si>
    <t>36.06981023271624</t>
  </si>
  <si>
    <t>35.975454638650675</t>
  </si>
  <si>
    <t>36.01834921019242</t>
  </si>
  <si>
    <t>36.24136479340131</t>
  </si>
  <si>
    <t>36.36146401877251</t>
  </si>
  <si>
    <t>36.301421277407705</t>
  </si>
  <si>
    <t>36.9533417162383</t>
  </si>
  <si>
    <t>36.267106227099916</t>
  </si>
  <si>
    <t>35.86395343410557</t>
  </si>
  <si>
    <t>36.00976822150356</t>
  </si>
  <si>
    <t>36.71315861554427</t>
  </si>
  <si>
    <t>36.70457800852311</t>
  </si>
  <si>
    <t>36.944760513131854</t>
  </si>
  <si>
    <t>37.056272311675905</t>
  </si>
  <si>
    <t>36.8075111719273</t>
  </si>
  <si>
    <t>36.301413215418485</t>
  </si>
  <si>
    <t>35.99262439453018</t>
  </si>
  <si>
    <t>36.38719404019432</t>
  </si>
  <si>
    <t>36.23279125839094</t>
  </si>
  <si>
    <t>35.99261156121108</t>
  </si>
  <si>
    <t>36.129851985517384</t>
  </si>
  <si>
    <t>35.95830339853466</t>
  </si>
  <si>
    <t>36.54159812348842</t>
  </si>
  <si>
    <t>36.55874899140285</t>
  </si>
  <si>
    <t>37.20209351188606</t>
  </si>
  <si>
    <t>37.030529535148275</t>
  </si>
  <si>
    <t>37.485162436301025</t>
  </si>
  <si>
    <t>38.9176594381573</t>
  </si>
  <si>
    <t>40.101403350169605</t>
  </si>
  <si>
    <t>40.35873357062752</t>
  </si>
  <si>
    <t>40.641806019321166</t>
  </si>
  <si>
    <t>40.710433114807955</t>
  </si>
  <si>
    <t>40.27295479525418</t>
  </si>
  <si>
    <t>37.37365292016986</t>
  </si>
  <si>
    <t>35.92493648174273</t>
  </si>
  <si>
    <t>37.73930635380923</t>
  </si>
  <si>
    <t>37.39372355895128</t>
  </si>
  <si>
    <t>37.57515885691356</t>
  </si>
  <si>
    <t>37.894841951746024</t>
  </si>
  <si>
    <t>37.64427609222731</t>
  </si>
  <si>
    <t>37.55786956035644</t>
  </si>
  <si>
    <t>37.592433755707134</t>
  </si>
  <si>
    <t>37.350520124702335</t>
  </si>
  <si>
    <t>37.030839927525406</t>
  </si>
  <si>
    <t>37.28140345156959</t>
  </si>
  <si>
    <t>38.37866928728445</t>
  </si>
  <si>
    <t>38.11947815462572</t>
  </si>
  <si>
    <t>38.01578506008148</t>
  </si>
  <si>
    <t>38.586031149188194</t>
  </si>
  <si>
    <t>38.914341622626765</t>
  </si>
  <si>
    <t>40.2794615829065</t>
  </si>
  <si>
    <t>40.3917792002323</t>
  </si>
  <si>
    <t>40.0893828127613</t>
  </si>
  <si>
    <t>39.21674185141723</t>
  </si>
  <si>
    <t>39.51050623338201</t>
  </si>
  <si>
    <t>40.0720922286381</t>
  </si>
  <si>
    <t>39.96842665062656</t>
  </si>
  <si>
    <t>39.86474355443244</t>
  </si>
  <si>
    <t>39.05259471237176</t>
  </si>
  <si>
    <t>39.069868929951454</t>
  </si>
  <si>
    <t>39.45867024876002</t>
  </si>
  <si>
    <t>39.11307051613288</t>
  </si>
  <si>
    <t>39.24266535505715</t>
  </si>
  <si>
    <t>39.47593850707354</t>
  </si>
  <si>
    <t>39.83017973766308</t>
  </si>
  <si>
    <t>38.89707255913505</t>
  </si>
  <si>
    <t>38.70699327866399</t>
  </si>
  <si>
    <t>37.799799591868116</t>
  </si>
  <si>
    <t>38.050351023963344</t>
  </si>
  <si>
    <t>37.62699357753113</t>
  </si>
  <si>
    <t>37.82571804308967</t>
  </si>
  <si>
    <t>38.655151589285985</t>
  </si>
  <si>
    <t>38.845229112649115</t>
  </si>
  <si>
    <t>38.59466636149741</t>
  </si>
  <si>
    <t>38.55146698054091</t>
  </si>
  <si>
    <t>38.79339147773316</t>
  </si>
  <si>
    <t>38.49962941805258</t>
  </si>
  <si>
    <t>38.171303401711484</t>
  </si>
  <si>
    <t>37.90347836275828</t>
  </si>
  <si>
    <t>38.17131813096081</t>
  </si>
  <si>
    <t>38.62923046145403</t>
  </si>
  <si>
    <t>37.5492450168956</t>
  </si>
  <si>
    <t>37.73067314590059</t>
  </si>
  <si>
    <t>37.92939329521715</t>
  </si>
  <si>
    <t>37.79115827873558</t>
  </si>
  <si>
    <t>37.88618797675163</t>
  </si>
  <si>
    <t>38.51759418137758</t>
  </si>
  <si>
    <t>38.35224505898148</t>
  </si>
  <si>
    <t>38.769981283274845</t>
  </si>
  <si>
    <t>38.80478474656121</t>
  </si>
  <si>
    <t>38.987538448537265</t>
  </si>
  <si>
    <t>39.59672714089219</t>
  </si>
  <si>
    <t>41.11968116888693</t>
  </si>
  <si>
    <t>40.50178943517029</t>
  </si>
  <si>
    <t>39.62282704699597</t>
  </si>
  <si>
    <t>39.23120991252937</t>
  </si>
  <si>
    <t>38.944033559383755</t>
  </si>
  <si>
    <t>38.700346431596635</t>
  </si>
  <si>
    <t>38.37835532242738</t>
  </si>
  <si>
    <t>38.83959423657118</t>
  </si>
  <si>
    <t>38.9005110750803</t>
  </si>
  <si>
    <t>38.90922287122791</t>
  </si>
  <si>
    <t>39.08326690027563</t>
  </si>
  <si>
    <t>39.09196634132886</t>
  </si>
  <si>
    <t>39.09196406704324</t>
  </si>
  <si>
    <t>39.69244384765625</t>
  </si>
  <si>
    <t>39.692457989507005</t>
  </si>
  <si>
    <t>39.53579727068655</t>
  </si>
  <si>
    <t>39.44006935013865</t>
  </si>
  <si>
    <t>39.68375110649831</t>
  </si>
  <si>
    <t>39.927428350447336</t>
  </si>
  <si>
    <t>40.20590391639982</t>
  </si>
  <si>
    <t>39.74466380480383</t>
  </si>
  <si>
    <t>39.413957397572936</t>
  </si>
  <si>
    <t>39.08327086103745</t>
  </si>
  <si>
    <t>39.100672346879975</t>
  </si>
  <si>
    <t>38.76997360148433</t>
  </si>
  <si>
    <t>38.54370633029246</t>
  </si>
  <si>
    <t>38.90051617312187</t>
  </si>
  <si>
    <t>39.4487789821185</t>
  </si>
  <si>
    <t>38.90922242301936</t>
  </si>
  <si>
    <t>39.19640903250648</t>
  </si>
  <si>
    <t>39.39656163044048</t>
  </si>
  <si>
    <t>39.553216877103</t>
  </si>
  <si>
    <t>39.28344000088787</t>
  </si>
  <si>
    <t>39.70986290503347</t>
  </si>
  <si>
    <t>39.92742643428641</t>
  </si>
  <si>
    <t>37.421081902020774</t>
  </si>
  <si>
    <t>36.30715728825661</t>
  </si>
  <si>
    <t>37.13389355313325</t>
  </si>
  <si>
    <t>36.98594333753696</t>
  </si>
  <si>
    <t>37.20351664022074</t>
  </si>
  <si>
    <t>36.872811015545295</t>
  </si>
  <si>
    <t>36.81188946550091</t>
  </si>
  <si>
    <t>36.576928139824474</t>
  </si>
  <si>
    <t>36.74280564952162</t>
  </si>
  <si>
    <t>36.34820499108357</t>
  </si>
  <si>
    <t>36.4358927864023</t>
  </si>
  <si>
    <t>37.251421273967566</t>
  </si>
  <si>
    <t>37.30403587550168</t>
  </si>
  <si>
    <t>37.321574282941675</t>
  </si>
  <si>
    <t>37.02343283040485</t>
  </si>
  <si>
    <t>37.08481801573089</t>
  </si>
  <si>
    <t>35.99743448065549</t>
  </si>
  <si>
    <t>36.92695535616717</t>
  </si>
  <si>
    <t>36.86558322046373</t>
  </si>
  <si>
    <t>36.75158120764632</t>
  </si>
  <si>
    <t>36.8918899791503</t>
  </si>
  <si>
    <t>37.20757697954422</t>
  </si>
  <si>
    <t>37.181276423142364</t>
  </si>
  <si>
    <t>37.172505944377896</t>
  </si>
  <si>
    <t>36.17280781344484</t>
  </si>
  <si>
    <t>36.19034930306022</t>
  </si>
  <si>
    <t>36.17281635932112</t>
  </si>
  <si>
    <t>36.07635356068036</t>
  </si>
  <si>
    <t>35.848357273244545</t>
  </si>
  <si>
    <t>36.37450284604065</t>
  </si>
  <si>
    <t>36.260511401970646</t>
  </si>
  <si>
    <t>36.18158644852139</t>
  </si>
  <si>
    <t>36.164046497827385</t>
  </si>
  <si>
    <t>35.672967704358754</t>
  </si>
  <si>
    <t>35.50636238139651</t>
  </si>
  <si>
    <t>36.01497024960774</t>
  </si>
  <si>
    <t>36.38328276083155</t>
  </si>
  <si>
    <t>36.356968515437444</t>
  </si>
  <si>
    <t>36.35696673517836</t>
  </si>
  <si>
    <t>36.181577632350375</t>
  </si>
  <si>
    <t>36.28681199660785</t>
  </si>
  <si>
    <t>36.19035426666852</t>
  </si>
  <si>
    <t>36.88312530877765</t>
  </si>
  <si>
    <t>36.567433078221285</t>
  </si>
  <si>
    <t>36.61127825140407</t>
  </si>
  <si>
    <t>36.76912830451708</t>
  </si>
  <si>
    <t>37.689880233792564</t>
  </si>
  <si>
    <t>37.33034230509801</t>
  </si>
  <si>
    <t>37.40050563944586</t>
  </si>
  <si>
    <t>37.216350545490926</t>
  </si>
  <si>
    <t>37.12866039162501</t>
  </si>
  <si>
    <t>36.63757665030685</t>
  </si>
  <si>
    <t>36.83083885989296</t>
  </si>
  <si>
    <t>37.29917588341434</t>
  </si>
  <si>
    <t>37.17546286956793</t>
  </si>
  <si>
    <t>36.81316217706522</t>
  </si>
  <si>
    <t>36.47737376349924</t>
  </si>
  <si>
    <t>36.70713324483755</t>
  </si>
  <si>
    <t>36.786662178734105</t>
  </si>
  <si>
    <t>36.892696577618686</t>
  </si>
  <si>
    <t>36.565751648859</t>
  </si>
  <si>
    <t>36.892700133473305</t>
  </si>
  <si>
    <t>36.85734399734002</t>
  </si>
  <si>
    <t>36.556903213331395</t>
  </si>
  <si>
    <t>37.3698670917717</t>
  </si>
  <si>
    <t>37.528929862611754</t>
  </si>
  <si>
    <t>37.65263652184052</t>
  </si>
  <si>
    <t>37.99726738424058</t>
  </si>
  <si>
    <t>38.74837378442269</t>
  </si>
  <si>
    <t>38.77488240204138</t>
  </si>
  <si>
    <t>38.412585474373756</t>
  </si>
  <si>
    <t>38.545136245444205</t>
  </si>
  <si>
    <t>38.447932096594144</t>
  </si>
  <si>
    <t>37.590782030507064</t>
  </si>
  <si>
    <t>37.57311555242605</t>
  </si>
  <si>
    <t>37.79401998295508</t>
  </si>
  <si>
    <t>37.935407543432675</t>
  </si>
  <si>
    <t>37.74984164100565</t>
  </si>
  <si>
    <t>38.20051062795159</t>
  </si>
  <si>
    <t>38.66884876705444</t>
  </si>
  <si>
    <t>38.85441353456873</t>
  </si>
  <si>
    <t>38.58931206414265</t>
  </si>
  <si>
    <t>38.147483421113485</t>
  </si>
  <si>
    <t>38.439094115770324</t>
  </si>
  <si>
    <t>38.5274629360585</t>
  </si>
  <si>
    <t>38.58931339500461</t>
  </si>
  <si>
    <t>37.917732969134924</t>
  </si>
  <si>
    <t>36.00020493433804</t>
  </si>
  <si>
    <t>35.7881221573215</t>
  </si>
  <si>
    <t>35.46117190922527</t>
  </si>
  <si>
    <t>35.10771458020137</t>
  </si>
  <si>
    <t>34.701227611111776</t>
  </si>
  <si>
    <t>35.03701670807006</t>
  </si>
  <si>
    <t>35.07236148579193</t>
  </si>
  <si>
    <t>34.89562728460541</t>
  </si>
  <si>
    <t>35.09886889880285</t>
  </si>
  <si>
    <t>34.97365141628291</t>
  </si>
  <si>
    <t>34.72422512639111</t>
  </si>
  <si>
    <t>35.07164985189737</t>
  </si>
  <si>
    <t>35.03601896779444</t>
  </si>
  <si>
    <t>35.089461836391685</t>
  </si>
  <si>
    <t>34.884571658197665</t>
  </si>
  <si>
    <t>35.00928747023084</t>
  </si>
  <si>
    <t>35.50814980435852</t>
  </si>
  <si>
    <t>35.59722858758677</t>
  </si>
  <si>
    <t>36.8443807315368</t>
  </si>
  <si>
    <t>36.46133403694295</t>
  </si>
  <si>
    <t>36.81765968813605</t>
  </si>
  <si>
    <t>36.88001718982381</t>
  </si>
  <si>
    <t>37.36996960132206</t>
  </si>
  <si>
    <t>37.13834135684716</t>
  </si>
  <si>
    <t>35.615057535701844</t>
  </si>
  <si>
    <t>35.43687841131117</t>
  </si>
  <si>
    <t>36.22970526600424</t>
  </si>
  <si>
    <t>35.87338165047768</t>
  </si>
  <si>
    <t>35.935737585418664</t>
  </si>
  <si>
    <t>35.81993205447241</t>
  </si>
  <si>
    <t>35.76649314283969</t>
  </si>
  <si>
    <t>35.76648845644118</t>
  </si>
  <si>
    <t>35.508148503039955</t>
  </si>
  <si>
    <t>36.13172990781098</t>
  </si>
  <si>
    <t>35.80211139519069</t>
  </si>
  <si>
    <t>35.6773954181255</t>
  </si>
  <si>
    <t>35.68631074370697</t>
  </si>
  <si>
    <t>36.13172429102943</t>
  </si>
  <si>
    <t>36.41678529548473</t>
  </si>
  <si>
    <t>37.7262931131364</t>
  </si>
  <si>
    <t>38.02916762499164</t>
  </si>
  <si>
    <t>38.55475629284106</t>
  </si>
  <si>
    <t>38.216247865214854</t>
  </si>
  <si>
    <t>38.020269517537464</t>
  </si>
  <si>
    <t>38.10043567140143</t>
  </si>
  <si>
    <t>37.45013611716455</t>
  </si>
  <si>
    <t>37.62831275873837</t>
  </si>
  <si>
    <t>35.81993361886513</t>
  </si>
  <si>
    <t>37.69066033868919</t>
  </si>
  <si>
    <t>37.20071250134028</t>
  </si>
  <si>
    <t>37.102715224734915</t>
  </si>
  <si>
    <t>36.61275852619228</t>
  </si>
  <si>
    <t>38.37127377695263</t>
  </si>
  <si>
    <t>38.41616048813029</t>
  </si>
  <si>
    <t>38.15580643218474</t>
  </si>
  <si>
    <t>38.00317186389235</t>
  </si>
  <si>
    <t>37.599177561409384</t>
  </si>
  <si>
    <t>38.23660613456008</t>
  </si>
  <si>
    <t>37.94930971440016</t>
  </si>
  <si>
    <t>37.76975455270811</t>
  </si>
  <si>
    <t>37.25801137288411</t>
  </si>
  <si>
    <t>36.997659747202</t>
  </si>
  <si>
    <t>37.60814773267246</t>
  </si>
  <si>
    <t>38.84710178858985</t>
  </si>
  <si>
    <t>38.452064560067505</t>
  </si>
  <si>
    <t>38.66753778971703</t>
  </si>
  <si>
    <t>39.044612150962784</t>
  </si>
  <si>
    <t>40.01420804141987</t>
  </si>
  <si>
    <t>39.771821941124024</t>
  </si>
  <si>
    <t>39.071545181705986</t>
  </si>
  <si>
    <t>38.38024736817656</t>
  </si>
  <si>
    <t>38.11091337995636</t>
  </si>
  <si>
    <t>38.38023664136222</t>
  </si>
  <si>
    <t>38.900965989783145</t>
  </si>
  <si>
    <t>38.12887550099782</t>
  </si>
  <si>
    <t>38.22763029781038</t>
  </si>
  <si>
    <t>39.6820313877158</t>
  </si>
  <si>
    <t>40.041149673091674</t>
  </si>
  <si>
    <t>39.466565227076856</t>
  </si>
  <si>
    <t>39.79874983622543</t>
  </si>
  <si>
    <t>40.705500226492795</t>
  </si>
  <si>
    <t>41.10052361754452</t>
  </si>
  <si>
    <t>41.262123516728785</t>
  </si>
  <si>
    <t>40.90302020384547</t>
  </si>
  <si>
    <t>40.525950674341445</t>
  </si>
  <si>
    <t>41.172352206561655</t>
  </si>
  <si>
    <t>40.93892904418262</t>
  </si>
  <si>
    <t>39.762836834228764</t>
  </si>
  <si>
    <t>38.99971442341341</t>
  </si>
  <si>
    <t>39.610206458458784</t>
  </si>
  <si>
    <t>39.36781254447235</t>
  </si>
  <si>
    <t>39.421679192857496</t>
  </si>
  <si>
    <t>39.59224905767735</t>
  </si>
  <si>
    <t>39.76282664592543</t>
  </si>
  <si>
    <t>40.092202511937856</t>
  </si>
  <si>
    <t>40.39071438044828</t>
  </si>
  <si>
    <t>40.46309071859706</t>
  </si>
  <si>
    <t>40.41785091203976</t>
  </si>
  <si>
    <t>40.05601257211286</t>
  </si>
  <si>
    <t>39.65798132222488</t>
  </si>
  <si>
    <t>40.11932841884716</t>
  </si>
  <si>
    <t>40.001738582571</t>
  </si>
  <si>
    <t>40.426899169358016</t>
  </si>
  <si>
    <t>41.22296095340822</t>
  </si>
  <si>
    <t>41.29531680558124</t>
  </si>
  <si>
    <t>41.77475692695649</t>
  </si>
  <si>
    <t>41.80190713272482</t>
  </si>
  <si>
    <t>41.79285986055838</t>
  </si>
  <si>
    <t>41.85617225915201</t>
  </si>
  <si>
    <t>41.03298936911702</t>
  </si>
  <si>
    <t>41.440065266475386</t>
  </si>
  <si>
    <t>41.95568519846611</t>
  </si>
  <si>
    <t>43.068354587342974</t>
  </si>
  <si>
    <t>43.42114625876643</t>
  </si>
  <si>
    <t>43.42114782086819</t>
  </si>
  <si>
    <t>42.96884329749587</t>
  </si>
  <si>
    <t>43.0502669557771</t>
  </si>
  <si>
    <t>43.167855355249365</t>
  </si>
  <si>
    <t>42.85124335939268</t>
  </si>
  <si>
    <t>42.806014464474664</t>
  </si>
  <si>
    <t>42.706505829802396</t>
  </si>
  <si>
    <t>42.8874319765863</t>
  </si>
  <si>
    <t>43.16785909528238</t>
  </si>
  <si>
    <t>44.551908083814894</t>
  </si>
  <si>
    <t>43.574931349443716</t>
  </si>
  <si>
    <t>45.23036358727538</t>
  </si>
  <si>
    <t>45.31177923768158</t>
  </si>
  <si>
    <t>45.46555765502781</t>
  </si>
  <si>
    <t>45.33892006521635</t>
  </si>
  <si>
    <t>45.22132162928938</t>
  </si>
  <si>
    <t>45.20322280484146</t>
  </si>
  <si>
    <t>44.633319667976444</t>
  </si>
  <si>
    <t>45.03492316518672</t>
  </si>
  <si>
    <t>45.244390318123244</t>
  </si>
  <si>
    <t>45.67243196083114</t>
  </si>
  <si>
    <t>46.127789457405584</t>
  </si>
  <si>
    <t>46.3372437533713</t>
  </si>
  <si>
    <t>45.890998793342455</t>
  </si>
  <si>
    <t>45.809039809827524</t>
  </si>
  <si>
    <t>45.26259792385798</t>
  </si>
  <si>
    <t>45.189744783437725</t>
  </si>
  <si>
    <t>45.21707335990695</t>
  </si>
  <si>
    <t>45.59045660346165</t>
  </si>
  <si>
    <t>45.57224655151367</t>
  </si>
  <si>
    <t>45.35367608684092</t>
  </si>
  <si>
    <t>45.90010659705342</t>
  </si>
  <si>
    <t>45.872784157618106</t>
  </si>
  <si>
    <t>45.235278599715606</t>
  </si>
  <si>
    <t>45.20796005203941</t>
  </si>
  <si>
    <t>45.04403383344201</t>
  </si>
  <si>
    <t>46.04582083278085</t>
  </si>
  <si>
    <t>45.7361829531349</t>
  </si>
  <si>
    <t>45.827254121258065</t>
  </si>
  <si>
    <t>45.9820631965835</t>
  </si>
  <si>
    <t>46.510287247414944</t>
  </si>
  <si>
    <t>47.065825752825035</t>
  </si>
  <si>
    <t>46.992959786263896</t>
  </si>
  <si>
    <t>45.635999737739006</t>
  </si>
  <si>
    <t>44.64332603281459</t>
  </si>
  <si>
    <t>44.497600324112724</t>
  </si>
  <si>
    <t>44.88010295802233</t>
  </si>
  <si>
    <t>45.089566100029494</t>
  </si>
  <si>
    <t>45.27170898279294</t>
  </si>
  <si>
    <t>44.169746092481915</t>
  </si>
  <si>
    <t>44.71617930989008</t>
  </si>
  <si>
    <t>43.495818305556014</t>
  </si>
  <si>
    <t>43.16795755114193</t>
  </si>
  <si>
    <t>43.87831958770819</t>
  </si>
  <si>
    <t>44.37920852297733</t>
  </si>
  <si>
    <t>43.70527873127435</t>
  </si>
  <si>
    <t>44.27902649125326</t>
  </si>
  <si>
    <t>43.95117708158709</t>
  </si>
  <si>
    <t>43.73260498046875</t>
  </si>
  <si>
    <t>42.18438359059113</t>
  </si>
  <si>
    <t>41.98402596826633</t>
  </si>
  <si>
    <t>42.27545741941008</t>
  </si>
  <si>
    <t>41.59707459836711</t>
  </si>
  <si>
    <t>41.53285661627043</t>
  </si>
  <si>
    <t>41.64294549416508</t>
  </si>
  <si>
    <t>41.78055771288677</t>
  </si>
  <si>
    <t>42.29433430538705</t>
  </si>
  <si>
    <t>42.184240891704725</t>
  </si>
  <si>
    <t>43.26682281090173</t>
  </si>
  <si>
    <t>43.01911161839472</t>
  </si>
  <si>
    <t>41.63376636021625</t>
  </si>
  <si>
    <t>40.83558765629728</t>
  </si>
  <si>
    <t>41.15669775134647</t>
  </si>
  <si>
    <t>41.30348917894142</t>
  </si>
  <si>
    <t>41.386061409183576</t>
  </si>
  <si>
    <t>40.84476341619689</t>
  </si>
  <si>
    <t>38.76215563520909</t>
  </si>
  <si>
    <t>37.97314449904319</t>
  </si>
  <si>
    <t>37.34011878997018</t>
  </si>
  <si>
    <t>36.49606376312921</t>
  </si>
  <si>
    <t>36.96396323947492</t>
  </si>
  <si>
    <t>37.73462580099148</t>
  </si>
  <si>
    <t>37.422680575391404</t>
  </si>
  <si>
    <t>38.11077262276247</t>
  </si>
  <si>
    <t>38.743809217165946</t>
  </si>
  <si>
    <t>39.51447356400863</t>
  </si>
  <si>
    <t>39.45941352320879</t>
  </si>
  <si>
    <t>40.4410890997768</t>
  </si>
  <si>
    <t>40.06493623418028</t>
  </si>
  <si>
    <t>39.90896936956076</t>
  </si>
  <si>
    <t>40.20254503743288</t>
  </si>
  <si>
    <t>40.00071390119411</t>
  </si>
  <si>
    <t>40.6612759325793</t>
  </si>
  <si>
    <t>40.707145679340584</t>
  </si>
  <si>
    <t>41.321845545651655</t>
  </si>
  <si>
    <t>41.1016481597882</t>
  </si>
  <si>
    <t>39.38602089976671</t>
  </si>
  <si>
    <t>38.257564036733854</t>
  </si>
  <si>
    <t>38.34931109735321</t>
  </si>
  <si>
    <t>38.53280342898912</t>
  </si>
  <si>
    <t>38.376835761625735</t>
  </si>
  <si>
    <t>38.670416598265994</t>
  </si>
  <si>
    <t>38.762163659356574</t>
  </si>
  <si>
    <t>39.12302897149911</t>
  </si>
  <si>
    <t>38.85474507338894</t>
  </si>
  <si>
    <t>38.762234410076836</t>
  </si>
  <si>
    <t>39.206292875391526</t>
  </si>
  <si>
    <t>39.46532380242494</t>
  </si>
  <si>
    <t>39.32655757765042</t>
  </si>
  <si>
    <t>39.05827491339391</t>
  </si>
  <si>
    <t>39.49307673607049</t>
  </si>
  <si>
    <t>39.44682111736485</t>
  </si>
  <si>
    <t>38.99351534730901</t>
  </si>
  <si>
    <t>39.16928662618608</t>
  </si>
  <si>
    <t>38.78999082482922</t>
  </si>
  <si>
    <t>39.715105419239066</t>
  </si>
  <si>
    <t>40.11290507229474</t>
  </si>
  <si>
    <t>39.96488005926785</t>
  </si>
  <si>
    <t>39.40981586872928</t>
  </si>
  <si>
    <t>39.79836479850271</t>
  </si>
  <si>
    <t>39.14153200665122</t>
  </si>
  <si>
    <t>39.68735208281198</t>
  </si>
  <si>
    <t>39.123032557971534</t>
  </si>
  <si>
    <t>39.61334109079729</t>
  </si>
  <si>
    <t>39.98339144592804</t>
  </si>
  <si>
    <t>39.095278972937344</t>
  </si>
  <si>
    <t>39.132280007351234</t>
  </si>
  <si>
    <t>39.45608020674578</t>
  </si>
  <si>
    <t>39.84461570302549</t>
  </si>
  <si>
    <t>39.6410950156221</t>
  </si>
  <si>
    <t>40.0481407547223</t>
  </si>
  <si>
    <t>40.15915612772705</t>
  </si>
  <si>
    <t>40.186907487192116</t>
  </si>
  <si>
    <t>39.78911290037286</t>
  </si>
  <si>
    <t>39.520832457878825</t>
  </si>
  <si>
    <t>39.5023307800293</t>
  </si>
  <si>
    <t>39.576332092285156</t>
  </si>
  <si>
    <t>38.438446295591866</t>
  </si>
  <si>
    <t>38.604969000312416</t>
  </si>
  <si>
    <t>40.15915332018077</t>
  </si>
  <si>
    <t>40.62171359796938</t>
  </si>
  <si>
    <t>39.66885249002496</t>
  </si>
  <si>
    <t>39.60408696517208</t>
  </si>
  <si>
    <t>38.94725570372744</t>
  </si>
  <si>
    <t>39.20629326963638</t>
  </si>
  <si>
    <t>38.789990710422266</t>
  </si>
  <si>
    <t>38.03476881885476</t>
  </si>
  <si>
    <t>38.03477085001308</t>
  </si>
  <si>
    <t>38.3240361190542</t>
  </si>
  <si>
    <t>37.33491376418699</t>
  </si>
  <si>
    <t>36.72836901786629</t>
  </si>
  <si>
    <t>35.925873178640465</t>
  </si>
  <si>
    <t>36.084508275343794</t>
  </si>
  <si>
    <t>35.56194561918696</t>
  </si>
  <si>
    <t>35.841890037195625</t>
  </si>
  <si>
    <t>36.56973631202671</t>
  </si>
  <si>
    <t>36.98032090962404</t>
  </si>
  <si>
    <t>36.663052894625466</t>
  </si>
  <si>
    <t>37.52154121979423</t>
  </si>
  <si>
    <t>37.53087060337238</t>
  </si>
  <si>
    <t>38.2120692298383</t>
  </si>
  <si>
    <t>38.32404150727315</t>
  </si>
  <si>
    <t>38.49200579148083</t>
  </si>
  <si>
    <t>38.547995690545115</t>
  </si>
  <si>
    <t>38.333372045681784</t>
  </si>
  <si>
    <t>37.605519983886936</t>
  </si>
  <si>
    <t>37.950788624665385</t>
  </si>
  <si>
    <t>38.58532487833108</t>
  </si>
  <si>
    <t>39.01456630728232</t>
  </si>
  <si>
    <t>38.96790770158321</t>
  </si>
  <si>
    <t>38.883921614769086</t>
  </si>
  <si>
    <t>39.09854985851337</t>
  </si>
  <si>
    <t>39.182534172353726</t>
  </si>
  <si>
    <t>37.642843467035185</t>
  </si>
  <si>
    <t>37.8294792175293</t>
  </si>
  <si>
    <t>37.857473560493034</t>
  </si>
  <si>
    <t>37.90413138168371</t>
  </si>
  <si>
    <t>38.04410503854414</t>
  </si>
  <si>
    <t>38.11874879668504</t>
  </si>
  <si>
    <t>34.98340182809328</t>
  </si>
  <si>
    <t>35.63659910134997</t>
  </si>
  <si>
    <t>35.487297063946464</t>
  </si>
  <si>
    <t>34.77811136292308</t>
  </si>
  <si>
    <t>34.787438259152246</t>
  </si>
  <si>
    <t>34.49816721935076</t>
  </si>
  <si>
    <t>35.384651641947876</t>
  </si>
  <si>
    <t>35.087105968528796</t>
  </si>
  <si>
    <t>35.624005675661074</t>
  </si>
  <si>
    <t>35.70878058232455</t>
  </si>
  <si>
    <t>35.49213259067042</t>
  </si>
  <si>
    <t>36.17032854057286</t>
  </si>
  <si>
    <t>36.26452169691713</t>
  </si>
  <si>
    <t>36.386973070606814</t>
  </si>
  <si>
    <t>36.64130124422751</t>
  </si>
  <si>
    <t>37.38542843790819</t>
  </si>
  <si>
    <t>38.05420586100923</t>
  </si>
  <si>
    <t>40.44671488293683</t>
  </si>
  <si>
    <t>39.325813234667294</t>
  </si>
  <si>
    <t>38.55342629212499</t>
  </si>
  <si>
    <t>38.36503994039777</t>
  </si>
  <si>
    <t>38.10129914394282</t>
  </si>
  <si>
    <t>38.59110765246663</t>
  </si>
  <si>
    <t>38.64761681832005</t>
  </si>
  <si>
    <t>38.81717456110783</t>
  </si>
  <si>
    <t>37.27239055027432</t>
  </si>
  <si>
    <t>36.43407553840976</t>
  </si>
  <si>
    <t>36.66955874464547</t>
  </si>
  <si>
    <t>37.92232422848399</t>
  </si>
  <si>
    <t>37.912917029723424</t>
  </si>
  <si>
    <t>37.94117257581014</t>
  </si>
  <si>
    <t>37.31948425959967</t>
  </si>
  <si>
    <t>37.620909888401876</t>
  </si>
  <si>
    <t>38.03535778044197</t>
  </si>
  <si>
    <t>38.16722660489634</t>
  </si>
  <si>
    <t>38.44981414361687</t>
  </si>
  <si>
    <t>38.92077853519177</t>
  </si>
  <si>
    <t>38.73239238064697</t>
  </si>
  <si>
    <t>38.91135936817326</t>
  </si>
  <si>
    <t>38.760650236149075</t>
  </si>
  <si>
    <t>39.815621915760175</t>
  </si>
  <si>
    <t>40.17355613791945</t>
  </si>
  <si>
    <t>40.47497592060167</t>
  </si>
  <si>
    <t>40.57858565727303</t>
  </si>
  <si>
    <t>40.814070008078666</t>
  </si>
  <si>
    <t>40.75755498319665</t>
  </si>
  <si>
    <t>41.06839528804442</t>
  </si>
  <si>
    <t>40.43730051748569</t>
  </si>
  <si>
    <t>40.314845514956545</t>
  </si>
  <si>
    <t>40.44563557886403</t>
  </si>
  <si>
    <t>40.73052516763648</t>
  </si>
  <si>
    <t>40.85398999770405</t>
  </si>
  <si>
    <t>40.62607124696379</t>
  </si>
  <si>
    <t>40.78751203247302</t>
  </si>
  <si>
    <t>40.730529574442336</t>
  </si>
  <si>
    <t>40.71153998739402</t>
  </si>
  <si>
    <t>40.83499459046773</t>
  </si>
  <si>
    <t>41.262338181804196</t>
  </si>
  <si>
    <t>41.8606150797608</t>
  </si>
  <si>
    <t>41.832121933301025</t>
  </si>
  <si>
    <t>44.11129110183043</t>
  </si>
  <si>
    <t>43.816894940530396</t>
  </si>
  <si>
    <t>43.09516386446725</t>
  </si>
  <si>
    <t>43.64595506002764</t>
  </si>
  <si>
    <t>43.71243591951574</t>
  </si>
  <si>
    <t>44.0448153732859</t>
  </si>
  <si>
    <t>44.10178917020949</t>
  </si>
  <si>
    <t>43.66495701268462</t>
  </si>
  <si>
    <t>43.27559514544047</t>
  </si>
  <si>
    <t>42.83875908423233</t>
  </si>
  <si>
    <t>41.82262980568906</t>
  </si>
  <si>
    <t>42.2689591787819</t>
  </si>
  <si>
    <t>42.40191682419217</t>
  </si>
  <si>
    <t>43.11415931226902</t>
  </si>
  <si>
    <t>42.82925788839587</t>
  </si>
  <si>
    <t>42.48738364118004</t>
  </si>
  <si>
    <t>41.49974701066808</t>
  </si>
  <si>
    <t>41.84162708479345</t>
  </si>
  <si>
    <t>43.32308107120323</t>
  </si>
  <si>
    <t>43.47501617705453</t>
  </si>
  <si>
    <t>43.427539902516536</t>
  </si>
  <si>
    <t>43.30408827716942</t>
  </si>
  <si>
    <t>43.58898040626531</t>
  </si>
  <si>
    <t>43.97975280501655</t>
  </si>
  <si>
    <t>43.47248075584437</t>
  </si>
  <si>
    <t>41.87408939518461</t>
  </si>
  <si>
    <t>42.199506272240264</t>
  </si>
  <si>
    <t>37.56704130368145</t>
  </si>
  <si>
    <t>35.05938337067463</t>
  </si>
  <si>
    <t>36.91619688886238</t>
  </si>
  <si>
    <t>36.73434447642381</t>
  </si>
  <si>
    <t>35.365653064751875</t>
  </si>
  <si>
    <t>33.96825916081387</t>
  </si>
  <si>
    <t>34.896669488966324</t>
  </si>
  <si>
    <t>34.17883031331147</t>
  </si>
  <si>
    <t>31.55631449457216</t>
  </si>
  <si>
    <t>29.766494856797664</t>
  </si>
  <si>
    <t>32.09230239716849</t>
  </si>
  <si>
    <t>31.709450025579553</t>
  </si>
  <si>
    <t>31.50845610417186</t>
  </si>
  <si>
    <t>29.527212600376952</t>
  </si>
  <si>
    <t>30.991614743047503</t>
  </si>
  <si>
    <t>31.699874635818496</t>
  </si>
  <si>
    <t>32.331582726227666</t>
  </si>
  <si>
    <t>34.32239397380287</t>
  </si>
  <si>
    <t>32.274160421574784</t>
  </si>
  <si>
    <t>32.590000778038</t>
  </si>
  <si>
    <t>35.231665124645154</t>
  </si>
  <si>
    <t>34.6765291347092</t>
  </si>
  <si>
    <t>35.212523471093796</t>
  </si>
  <si>
    <t>34.68610712108356</t>
  </si>
  <si>
    <t>34.10225750989608</t>
  </si>
  <si>
    <t>35.126383440076914</t>
  </si>
  <si>
    <t>35.0019522030669</t>
  </si>
  <si>
    <t>34.53296424799697</t>
  </si>
  <si>
    <t>34.33196623914631</t>
  </si>
  <si>
    <t>35.57622146606445</t>
  </si>
  <si>
    <t>36.75348392784032</t>
  </si>
  <si>
    <t>33.64283878783335</t>
  </si>
  <si>
    <t>33.575842508456056</t>
  </si>
  <si>
    <t>33.882121191001964</t>
  </si>
  <si>
    <t>34.33196483910933</t>
  </si>
  <si>
    <t>32.542151679389214</t>
  </si>
  <si>
    <t>33.70025920936767</t>
  </si>
  <si>
    <t>34.25529923498359</t>
  </si>
  <si>
    <t>33.93623670520616</t>
  </si>
  <si>
    <t>33.88789454255808</t>
  </si>
  <si>
    <t>35.106121301987685</t>
  </si>
  <si>
    <t>36.46937240074532</t>
  </si>
  <si>
    <t>38.35471605356389</t>
  </si>
  <si>
    <t>37.35886894753418</t>
  </si>
  <si>
    <t>38.673777265175524</t>
  </si>
  <si>
    <t>41.110228922410286</t>
  </si>
  <si>
    <t>40.723483361019845</t>
  </si>
  <si>
    <t>38.780132393633885</t>
  </si>
  <si>
    <t>39.88233794765693</t>
  </si>
  <si>
    <t>38.49975041403715</t>
  </si>
  <si>
    <t>38.422400067261215</t>
  </si>
  <si>
    <t>38.770461500805474</t>
  </si>
  <si>
    <t>38.683444356260544</t>
  </si>
  <si>
    <t>37.900300568112584</t>
  </si>
  <si>
    <t>37.20417284615989</t>
  </si>
  <si>
    <t>36.64340393329697</t>
  </si>
  <si>
    <t>38.44173049926758</t>
  </si>
  <si>
    <t>38.47074305417139</t>
  </si>
  <si>
    <t>39.46658634988825</t>
  </si>
  <si>
    <t>39.71796877844724</t>
  </si>
  <si>
    <t>39.640623565457624</t>
  </si>
  <si>
    <t>39.930671243963424</t>
  </si>
  <si>
    <t>41.57430900826755</t>
  </si>
  <si>
    <t>41.57431392635453</t>
  </si>
  <si>
    <t>41.825686130643405</t>
  </si>
  <si>
    <t>42.67651387765327</t>
  </si>
  <si>
    <t>43.50800003643685</t>
  </si>
  <si>
    <t>42.724859670199734</t>
  </si>
  <si>
    <t>43.05358196693736</t>
  </si>
  <si>
    <t>43.06443599563143</t>
  </si>
  <si>
    <t>43.015703797796114</t>
  </si>
  <si>
    <t>42.713528156695425</t>
  </si>
  <si>
    <t>43.65903302705851</t>
  </si>
  <si>
    <t>43.35686492919922</t>
  </si>
  <si>
    <t>43.57131137505749</t>
  </si>
  <si>
    <t>44.36085279730172</t>
  </si>
  <si>
    <t>45.81322720176295</t>
  </si>
  <si>
    <t>46.573536124881855</t>
  </si>
  <si>
    <t>46.339596945903075</t>
  </si>
  <si>
    <t>46.14465051779917</t>
  </si>
  <si>
    <t>46.290858734672774</t>
  </si>
  <si>
    <t>45.793735428919625</t>
  </si>
  <si>
    <t>43.990445373885706</t>
  </si>
  <si>
    <t>45.481818531985475</t>
  </si>
  <si>
    <t>45.852223278567806</t>
  </si>
  <si>
    <t>47.97717973792793</t>
  </si>
  <si>
    <t>47.226618417120484</t>
  </si>
  <si>
    <t>49.42955523258258</t>
  </si>
  <si>
    <t>49.48804006650109</t>
  </si>
  <si>
    <t>49.59526207700943</t>
  </si>
  <si>
    <t>50.5700103510068</t>
  </si>
  <si>
    <t>48.44505513739034</t>
  </si>
  <si>
    <t>48.13313437032115</t>
  </si>
  <si>
    <t>46.787983605052126</t>
  </si>
  <si>
    <t>45.86196729376406</t>
  </si>
  <si>
    <t>48.93243217083606</t>
  </si>
  <si>
    <t>48.62050786305748</t>
  </si>
  <si>
    <t>47.77419433775223</t>
  </si>
  <si>
    <t>47.86255390575049</t>
  </si>
  <si>
    <t>49.04071372665985</t>
  </si>
  <si>
    <t>49.54142278363906</t>
  </si>
  <si>
    <t>49.36470582312356</t>
  </si>
  <si>
    <t>48.883622934523466</t>
  </si>
  <si>
    <t>48.41236365330866</t>
  </si>
  <si>
    <t>48.12763680902086</t>
  </si>
  <si>
    <t>48.12764270517746</t>
  </si>
  <si>
    <t>48.893439483816024</t>
  </si>
  <si>
    <t>48.54980910083029</t>
  </si>
  <si>
    <t>48.991621927321276</t>
  </si>
  <si>
    <t>50.29740669947059</t>
  </si>
  <si>
    <t>51.662107089325374</t>
  </si>
  <si>
    <t>51.40683652533441</t>
  </si>
  <si>
    <t>51.59337530694247</t>
  </si>
  <si>
    <t>51.426478188003685</t>
  </si>
  <si>
    <t>50.59194354303789</t>
  </si>
  <si>
    <t>49.0210755163144</t>
  </si>
  <si>
    <t>49.80651133284322</t>
  </si>
  <si>
    <t>50.57231063313967</t>
  </si>
  <si>
    <t>52.064638002364575</t>
  </si>
  <si>
    <t>53.14042758149382</t>
  </si>
  <si>
    <t>54.36636449833839</t>
  </si>
  <si>
    <t>54.99911061394397</t>
  </si>
  <si>
    <t>57.75746519873156</t>
  </si>
  <si>
    <t>56.729260498707625</t>
  </si>
  <si>
    <t>56.68971615158269</t>
  </si>
  <si>
    <t>56.49198013045926</t>
  </si>
  <si>
    <t>55.631852210217694</t>
  </si>
  <si>
    <t>57.8859930676045</t>
  </si>
  <si>
    <t>55.46377802417486</t>
  </si>
  <si>
    <t>57.14449942935377</t>
  </si>
  <si>
    <t>56.98630975491925</t>
  </si>
  <si>
    <t>57.34222838654723</t>
  </si>
  <si>
    <t>58.32100160754585</t>
  </si>
  <si>
    <t>59.151478345581204</t>
  </si>
  <si>
    <t>62.71065186927863</t>
  </si>
  <si>
    <t>63.13576951787757</t>
  </si>
  <si>
    <t>63.86737244556316</t>
  </si>
  <si>
    <t>65.84469443220839</t>
  </si>
  <si>
    <t>65.87435700336492</t>
  </si>
  <si>
    <t>66.79381298245721</t>
  </si>
  <si>
    <t>42.22818396736531</t>
  </si>
  <si>
    <t>41.25583158886752</t>
  </si>
  <si>
    <t>41.067895665428225</t>
  </si>
  <si>
    <t>40.52860025066856</t>
  </si>
  <si>
    <t>40.60215379349399</t>
  </si>
  <si>
    <t>40.10370950210532</t>
  </si>
  <si>
    <t>39.033280821444194</t>
  </si>
  <si>
    <t>39.02512586002351</t>
  </si>
  <si>
    <t>39.25390658776306</t>
  </si>
  <si>
    <t>39.60527402995082</t>
  </si>
  <si>
    <t>39.46635490144784</t>
  </si>
  <si>
    <t>39.646125597541065</t>
  </si>
  <si>
    <t>39.75235239776073</t>
  </si>
  <si>
    <t>39.711492687067214</t>
  </si>
  <si>
    <t>39.253912398674544</t>
  </si>
  <si>
    <t>39.10683110547159</t>
  </si>
  <si>
    <t>39.38466096249394</t>
  </si>
  <si>
    <t>39.95663344950538</t>
  </si>
  <si>
    <t>39.80955965703771</t>
  </si>
  <si>
    <t>39.88308813131194</t>
  </si>
  <si>
    <t>39.02511396029973</t>
  </si>
  <si>
    <t>38.779988495638484</t>
  </si>
  <si>
    <t>39.14433127534941</t>
  </si>
  <si>
    <t>39.53888877352232</t>
  </si>
  <si>
    <t>39.62109811274293</t>
  </si>
  <si>
    <t>39.74439921494641</t>
  </si>
  <si>
    <t>39.69507640271782</t>
  </si>
  <si>
    <t>39.56355107039409</t>
  </si>
  <si>
    <t>39.366274429940475</t>
  </si>
  <si>
    <t>39.210096666484986</t>
  </si>
  <si>
    <t>38.988139395744426</t>
  </si>
  <si>
    <t>38.30586581431762</t>
  </si>
  <si>
    <t>37.9852834235112</t>
  </si>
  <si>
    <t>37.63181630660432</t>
  </si>
  <si>
    <t>38.39629350617298</t>
  </si>
  <si>
    <t>38.23189506780398</t>
  </si>
  <si>
    <t>38.272991043179935</t>
  </si>
  <si>
    <t>38.963491615895975</t>
  </si>
  <si>
    <t>38.725098329539456</t>
  </si>
  <si>
    <t>39.05390827540861</t>
  </si>
  <si>
    <t>39.22652375357552</t>
  </si>
  <si>
    <t>39.14432843955129</t>
  </si>
  <si>
    <t>39.1196672234648</t>
  </si>
  <si>
    <t>38.67578367421146</t>
  </si>
  <si>
    <t>38.33875494136921</t>
  </si>
  <si>
    <t>39.14432676347472</t>
  </si>
  <si>
    <t>39.21008818904658</t>
  </si>
  <si>
    <t>39.736166344080615</t>
  </si>
  <si>
    <t>39.908792056338</t>
  </si>
  <si>
    <t>39.98276986673411</t>
  </si>
  <si>
    <t>39.99099536452185</t>
  </si>
  <si>
    <t>39.72794894266426</t>
  </si>
  <si>
    <t>39.77727341911455</t>
  </si>
  <si>
    <t>39.64574893285898</t>
  </si>
  <si>
    <t>39.859484818500135</t>
  </si>
  <si>
    <t>39.70330361345607</t>
  </si>
  <si>
    <t>39.892356309257394</t>
  </si>
  <si>
    <t>39.941684624876444</t>
  </si>
  <si>
    <t>40.122528625497736</t>
  </si>
  <si>
    <t>40.63217245243941</t>
  </si>
  <si>
    <t>41.043183339933094</t>
  </si>
  <si>
    <t>41.72544585357889</t>
  </si>
  <si>
    <t>41.478843253570595</t>
  </si>
  <si>
    <t>42.50636523436906</t>
  </si>
  <si>
    <t>43.04889269810814</t>
  </si>
  <si>
    <t>43.35304785796354</t>
  </si>
  <si>
    <t>43.54210581454929</t>
  </si>
  <si>
    <t>43.69829602539433</t>
  </si>
  <si>
    <t>43.72320442658594</t>
  </si>
  <si>
    <t>43.70667871181771</t>
  </si>
  <si>
    <t>43.73973345441021</t>
  </si>
  <si>
    <t>43.9876516987874</t>
  </si>
  <si>
    <t>44.012433463926115</t>
  </si>
  <si>
    <t>44.05376186894241</t>
  </si>
  <si>
    <t>43.814108615765186</t>
  </si>
  <si>
    <t>43.16128314748115</t>
  </si>
  <si>
    <t>42.4671279812281</t>
  </si>
  <si>
    <t>42.59934697476239</t>
  </si>
  <si>
    <t>42.53323905416998</t>
  </si>
  <si>
    <t>43.17780422266025</t>
  </si>
  <si>
    <t>43.541408249939366</t>
  </si>
  <si>
    <t>42.946414806771074</t>
  </si>
  <si>
    <t>42.607609779498766</t>
  </si>
  <si>
    <t>42.79768045528222</t>
  </si>
  <si>
    <t>42.68198143490976</t>
  </si>
  <si>
    <t>42.698502821850056</t>
  </si>
  <si>
    <t>42.99600022671413</t>
  </si>
  <si>
    <t>43.318295664700244</t>
  </si>
  <si>
    <t>42.136584987390876</t>
  </si>
  <si>
    <t>41.04577399198099</t>
  </si>
  <si>
    <t>40.64910647679641</t>
  </si>
  <si>
    <t>40.4012029636106</t>
  </si>
  <si>
    <t>40.16156324881112</t>
  </si>
  <si>
    <t>39.77315058299383</t>
  </si>
  <si>
    <t>39.698782090000066</t>
  </si>
  <si>
    <t>39.47566547694445</t>
  </si>
  <si>
    <t>39.45088593742969</t>
  </si>
  <si>
    <t>39.55004073630052</t>
  </si>
  <si>
    <t>39.533518989073045</t>
  </si>
  <si>
    <t>39.67400521075817</t>
  </si>
  <si>
    <t>39.70706013022131</t>
  </si>
  <si>
    <t>39.756633746991334</t>
  </si>
  <si>
    <t>39.591351632835114</t>
  </si>
  <si>
    <t>39.97976362151845</t>
  </si>
  <si>
    <t>39.657478046768816</t>
  </si>
  <si>
    <t>39.0790191532368</t>
  </si>
  <si>
    <t>39.98801158462506</t>
  </si>
  <si>
    <t>39.88884640979602</t>
  </si>
  <si>
    <t>39.58309791605167</t>
  </si>
  <si>
    <t>39.84754150391283</t>
  </si>
  <si>
    <t>39.7896868275249</t>
  </si>
  <si>
    <t>40.905278292843775</t>
  </si>
  <si>
    <t>40.277242797715154</t>
  </si>
  <si>
    <t>40.054136562167486</t>
  </si>
  <si>
    <t>39.54177786890164</t>
  </si>
  <si>
    <t>38.789788156210975</t>
  </si>
  <si>
    <t>39.483919470826095</t>
  </si>
  <si>
    <t>39.19470710038573</t>
  </si>
  <si>
    <t>39.56159987652647</t>
  </si>
  <si>
    <t>40.04375680749187</t>
  </si>
  <si>
    <t>39.486800347633874</t>
  </si>
  <si>
    <t>38.863323796039865</t>
  </si>
  <si>
    <t>38.43934846995273</t>
  </si>
  <si>
    <t>37.034456462510626</t>
  </si>
  <si>
    <t>37.042764525808856</t>
  </si>
  <si>
    <t>36.66869063456994</t>
  </si>
  <si>
    <t>37.549858795087935</t>
  </si>
  <si>
    <t>37.41685371625499</t>
  </si>
  <si>
    <t>37.45842121938908</t>
  </si>
  <si>
    <t>36.7268803444852</t>
  </si>
  <si>
    <t>36.55230213169437</t>
  </si>
  <si>
    <t>36.128333907546875</t>
  </si>
  <si>
    <t>36.36109932103213</t>
  </si>
  <si>
    <t>36.85157232729284</t>
  </si>
  <si>
    <t>35.787504682023226</t>
  </si>
  <si>
    <t>35.79582178669211</t>
  </si>
  <si>
    <t>36.760121080623534</t>
  </si>
  <si>
    <t>37.32540767812131</t>
  </si>
  <si>
    <t>36.56893194673032</t>
  </si>
  <si>
    <t>36.37772447358575</t>
  </si>
  <si>
    <t>35.37184747678986</t>
  </si>
  <si>
    <t>35.1307734031034</t>
  </si>
  <si>
    <t>35.77919503957143</t>
  </si>
  <si>
    <t>35.17233770170793</t>
  </si>
  <si>
    <t>34.29946691289714</t>
  </si>
  <si>
    <t>34.72344020757943</t>
  </si>
  <si>
    <t>34.873075247173</t>
  </si>
  <si>
    <t>35.28040889968715</t>
  </si>
  <si>
    <t>36.336163988215915</t>
  </si>
  <si>
    <t>36.40266958678485</t>
  </si>
  <si>
    <t>37.258903902880675</t>
  </si>
  <si>
    <t>37.58310779110393</t>
  </si>
  <si>
    <t>37.84083194427244</t>
  </si>
  <si>
    <t>37.82417781891023</t>
  </si>
  <si>
    <t>37.74937597838489</t>
  </si>
  <si>
    <t>37.874080657958984</t>
  </si>
  <si>
    <t>38.22321132736111</t>
  </si>
  <si>
    <t>38.28139956791277</t>
  </si>
  <si>
    <t>38.09851946134149</t>
  </si>
  <si>
    <t>39.05452303205349</t>
  </si>
  <si>
    <t>38.97969536691918</t>
  </si>
  <si>
    <t>39.09608317885877</t>
  </si>
  <si>
    <t>38.846686515836986</t>
  </si>
  <si>
    <t>38.31465873859239</t>
  </si>
  <si>
    <t>38.480921444222794</t>
  </si>
  <si>
    <t>36.2779755195191</t>
  </si>
  <si>
    <t>35.887255018891295</t>
  </si>
  <si>
    <t>35.920516003306815</t>
  </si>
  <si>
    <t>34.61537326862259</t>
  </si>
  <si>
    <t>32.30434820978315</t>
  </si>
  <si>
    <t>32.16043841762768</t>
  </si>
  <si>
    <t>31.55742150798965</t>
  </si>
  <si>
    <t>31.43180125402566</t>
  </si>
  <si>
    <t>30.64453904532613</t>
  </si>
  <si>
    <t>30.7785370751534</t>
  </si>
  <si>
    <t>30.627790366073565</t>
  </si>
  <si>
    <t>30.66965944999784</t>
  </si>
  <si>
    <t>31.0046633174664</t>
  </si>
  <si>
    <t>30.87903652686917</t>
  </si>
  <si>
    <t>30.770168791777227</t>
  </si>
  <si>
    <t>30.26765192505459</t>
  </si>
  <si>
    <t>30.16715913630268</t>
  </si>
  <si>
    <t>29.823776401121805</t>
  </si>
  <si>
    <t>29.890772948570042</t>
  </si>
  <si>
    <t>29.396643380717176</t>
  </si>
  <si>
    <t>29.69815207931199</t>
  </si>
  <si>
    <t>29.68977859111109</t>
  </si>
  <si>
    <t>29.42176835333791</t>
  </si>
  <si>
    <t>29.93265320685848</t>
  </si>
  <si>
    <t>30.644541979088377</t>
  </si>
  <si>
    <t>31.130292213757986</t>
  </si>
  <si>
    <t>30.887419018044056</t>
  </si>
  <si>
    <t>30.761789583880333</t>
  </si>
  <si>
    <t>31.113535731732632</t>
  </si>
  <si>
    <t>31.13028691518977</t>
  </si>
  <si>
    <t>30.904166983479843</t>
  </si>
  <si>
    <t>30.276036682461132</t>
  </si>
  <si>
    <t>30.008024476623625</t>
  </si>
  <si>
    <t>29.38826788892816</t>
  </si>
  <si>
    <t>29.396637872767442</t>
  </si>
  <si>
    <t>29.086769578087715</t>
  </si>
  <si>
    <t>29.02814412274925</t>
  </si>
  <si>
    <t>28.93601420210478</t>
  </si>
  <si>
    <t>28.199001358254044</t>
  </si>
  <si>
    <t>27.319610816235294</t>
  </si>
  <si>
    <t>27.20236422220265</t>
  </si>
  <si>
    <t>27.94774880252147</t>
  </si>
  <si>
    <t>27.637871191919384</t>
  </si>
  <si>
    <t>28.18225506408156</t>
  </si>
  <si>
    <t>28.860635288183058</t>
  </si>
  <si>
    <t>29.27101758941787</t>
  </si>
  <si>
    <t>29.77352669088166</t>
  </si>
  <si>
    <t>29.84889717683315</t>
  </si>
  <si>
    <t>28.30787505710649</t>
  </si>
  <si>
    <t>29.053266788508875</t>
  </si>
  <si>
    <t>29.086767245989545</t>
  </si>
  <si>
    <t>28.207380374359516</t>
  </si>
  <si>
    <t>28.534006360117793</t>
  </si>
  <si>
    <t>27.45056068865513</t>
  </si>
  <si>
    <t>28.54925855722942</t>
  </si>
  <si>
    <t>28.650677960881715</t>
  </si>
  <si>
    <t>29.090154529927354</t>
  </si>
  <si>
    <t>28.65912974418912</t>
  </si>
  <si>
    <t>29.360612178938645</t>
  </si>
  <si>
    <t>29.664861665292776</t>
  </si>
  <si>
    <t>29.926864483873214</t>
  </si>
  <si>
    <t>30.349440389233976</t>
  </si>
  <si>
    <t>31.152333380734813</t>
  </si>
  <si>
    <t>32.10734981044036</t>
  </si>
  <si>
    <t>31.51574744067638</t>
  </si>
  <si>
    <t>31.498846176758722</t>
  </si>
  <si>
    <t>30.797363440091452</t>
  </si>
  <si>
    <t>30.721298400776483</t>
  </si>
  <si>
    <t>30.957947260361994</t>
  </si>
  <si>
    <t>31.17769006679306</t>
  </si>
  <si>
    <t>30.991758294026837</t>
  </si>
  <si>
    <t>31.769294597323047</t>
  </si>
  <si>
    <t>32.927146431871165</t>
  </si>
  <si>
    <t>32.35245066847305</t>
  </si>
  <si>
    <t>32.073547821782455</t>
  </si>
  <si>
    <t>31.76929315608925</t>
  </si>
  <si>
    <t>31.042455933425522</t>
  </si>
  <si>
    <t>31.025553694346968</t>
  </si>
  <si>
    <t>31.253747268250034</t>
  </si>
  <si>
    <t>31.43967774764699</t>
  </si>
  <si>
    <t>31.059373801340957</t>
  </si>
  <si>
    <t>30.856521321824903</t>
  </si>
  <si>
    <t>30.87343170358631</t>
  </si>
  <si>
    <t>30.045185645302386</t>
  </si>
  <si>
    <t>30.61143828610696</t>
  </si>
  <si>
    <t>30.881887284773363</t>
  </si>
  <si>
    <t>30.974855364185107</t>
  </si>
  <si>
    <t>31.18614026720818</t>
  </si>
  <si>
    <t>31.52419754978163</t>
  </si>
  <si>
    <t>31.36361303309313</t>
  </si>
  <si>
    <t>31.549547672682976</t>
  </si>
  <si>
    <t>31.963675781106915</t>
  </si>
  <si>
    <t>32.60600523050539</t>
  </si>
  <si>
    <t>32.95250631157016</t>
  </si>
  <si>
    <t>33.349729604085944</t>
  </si>
  <si>
    <t>33.80611448066972</t>
  </si>
  <si>
    <t>34.330105918323746</t>
  </si>
  <si>
    <t>33.89907543261941</t>
  </si>
  <si>
    <t>34.27093577624609</t>
  </si>
  <si>
    <t>33.27367075608928</t>
  </si>
  <si>
    <t>33.15534200221808</t>
  </si>
  <si>
    <t>32.47921478297542</t>
  </si>
  <si>
    <t>32.47922022939558</t>
  </si>
  <si>
    <t>32.28871561228287</t>
  </si>
  <si>
    <t>32.280190980046825</t>
  </si>
  <si>
    <t>32.220551655842506</t>
  </si>
  <si>
    <t>32.697646330027</t>
  </si>
  <si>
    <t>34.18854328194097</t>
  </si>
  <si>
    <t>34.71674838929496</t>
  </si>
  <si>
    <t>36.40359514451596</t>
  </si>
  <si>
    <t>37.09367865204303</t>
  </si>
  <si>
    <t>37.09367328987196</t>
  </si>
  <si>
    <t>36.59103634781636</t>
  </si>
  <si>
    <t>37.37481612716334</t>
  </si>
  <si>
    <t>37.60484474149081</t>
  </si>
  <si>
    <t>37.383336477431484</t>
  </si>
  <si>
    <t>37.570765495976914</t>
  </si>
  <si>
    <t>37.442965014288056</t>
  </si>
  <si>
    <t>37.110720315334206</t>
  </si>
  <si>
    <t>36.59955067291733</t>
  </si>
  <si>
    <t>36.22469592285689</t>
  </si>
  <si>
    <t>36.38655995092843</t>
  </si>
  <si>
    <t>36.59954084169276</t>
  </si>
  <si>
    <t>36.32692225531299</t>
  </si>
  <si>
    <t>36.0798642828193</t>
  </si>
  <si>
    <t>36.429158938271975</t>
  </si>
  <si>
    <t>35.55166369868326</t>
  </si>
  <si>
    <t>36.54843063013959</t>
  </si>
  <si>
    <t>36.65918782433528</t>
  </si>
  <si>
    <t>36.10542268681301</t>
  </si>
  <si>
    <t>35.97762939779769</t>
  </si>
  <si>
    <t>36.50583427679777</t>
  </si>
  <si>
    <t>37.06811406482538</t>
  </si>
  <si>
    <t>37.2555477248245</t>
  </si>
  <si>
    <t>37.1192311952828</t>
  </si>
  <si>
    <t>36.98290734739466</t>
  </si>
  <si>
    <t>37.144789221126835</t>
  </si>
  <si>
    <t>37.48556304192895</t>
  </si>
  <si>
    <t>37.74966520763997</t>
  </si>
  <si>
    <t>37.55372555467544</t>
  </si>
  <si>
    <t>37.11923548970807</t>
  </si>
  <si>
    <t>37.37481828532847</t>
  </si>
  <si>
    <t>37.30666223555877</t>
  </si>
  <si>
    <t>37.587810764146326</t>
  </si>
  <si>
    <t>37.6304014241262</t>
  </si>
  <si>
    <t>38.337517701545515</t>
  </si>
  <si>
    <t>38.11601685982476</t>
  </si>
  <si>
    <t>38.005257940932715</t>
  </si>
  <si>
    <t>37.90302723132006</t>
  </si>
  <si>
    <t>38.38011478231017</t>
  </si>
  <si>
    <t>38.107490291379314</t>
  </si>
  <si>
    <t>37.65596936582913</t>
  </si>
  <si>
    <t>37.85401844865497</t>
  </si>
  <si>
    <t>37.5366348731359</t>
  </si>
  <si>
    <t>37.48516593277165</t>
  </si>
  <si>
    <t>37.70818484238078</t>
  </si>
  <si>
    <t>37.43368923364582</t>
  </si>
  <si>
    <t>37.59667767245042</t>
  </si>
  <si>
    <t>38.11133883838609</t>
  </si>
  <si>
    <t>36.88470651038077</t>
  </si>
  <si>
    <t>37.21924742136034</t>
  </si>
  <si>
    <t>37.57952436260405</t>
  </si>
  <si>
    <t>37.5966648448293</t>
  </si>
  <si>
    <t>37.64812985492845</t>
  </si>
  <si>
    <t>36.84182199170377</t>
  </si>
  <si>
    <t>36.661701192570035</t>
  </si>
  <si>
    <t>36.45581361959617</t>
  </si>
  <si>
    <t>36.34430196769197</t>
  </si>
  <si>
    <t>36.08697022410303</t>
  </si>
  <si>
    <t>36.4558107389244</t>
  </si>
  <si>
    <t>36.89329110277679</t>
  </si>
  <si>
    <t>37.15920807403984</t>
  </si>
  <si>
    <t>36.29284197201216</t>
  </si>
  <si>
    <t>36.16417655215371</t>
  </si>
  <si>
    <t>36.85897573387196</t>
  </si>
  <si>
    <t>37.33076421111098</t>
  </si>
  <si>
    <t>37.279291715731674</t>
  </si>
  <si>
    <t>37.27929578485048</t>
  </si>
  <si>
    <t>37.10773726144491</t>
  </si>
  <si>
    <t>37.15920247972907</t>
  </si>
  <si>
    <t>36.58448346393803</t>
  </si>
  <si>
    <t>36.48156112876374</t>
  </si>
  <si>
    <t>36.75604140504943</t>
  </si>
  <si>
    <t>36.352880473823426</t>
  </si>
  <si>
    <t>36.25852574747793</t>
  </si>
  <si>
    <t>36.464387136983724</t>
  </si>
  <si>
    <t>36.39577506717757</t>
  </si>
  <si>
    <t>36.85898056842914</t>
  </si>
  <si>
    <t>36.738886097705695</t>
  </si>
  <si>
    <t>37.24498206015581</t>
  </si>
  <si>
    <t>37.70817960408605</t>
  </si>
  <si>
    <t>37.914054447535165</t>
  </si>
  <si>
    <t>40.60749497717025</t>
  </si>
  <si>
    <t>41.07070021901691</t>
  </si>
  <si>
    <t>41.062116137004665</t>
  </si>
  <si>
    <t>40.78762772574077</t>
  </si>
  <si>
    <t>40.82194596542852</t>
  </si>
  <si>
    <t>41.07069408473853</t>
  </si>
  <si>
    <t>37.5623664689916</t>
  </si>
  <si>
    <t>37.125889766585686</t>
  </si>
  <si>
    <t>37.45420297926771</t>
  </si>
  <si>
    <t>37.98987622538186</t>
  </si>
  <si>
    <t>37.94667957073283</t>
  </si>
  <si>
    <t>37.7047555013802</t>
  </si>
  <si>
    <t>37.6442677554751</t>
  </si>
  <si>
    <t>37.74795317214845</t>
  </si>
  <si>
    <t>37.36780042792037</t>
  </si>
  <si>
    <t>37.557877599852596</t>
  </si>
  <si>
    <t>38.36139771962339</t>
  </si>
  <si>
    <t>38.66378931565718</t>
  </si>
  <si>
    <t>38.31819671169974</t>
  </si>
  <si>
    <t>38.87978017508333</t>
  </si>
  <si>
    <t>39.10442702672969</t>
  </si>
  <si>
    <t>39.78697525769566</t>
  </si>
  <si>
    <t>40.73738135151952</t>
  </si>
  <si>
    <t>40.84105713978332</t>
  </si>
  <si>
    <t>40.2362604301794</t>
  </si>
  <si>
    <t>39.80425885484432</t>
  </si>
  <si>
    <t>40.20170184149453</t>
  </si>
  <si>
    <t>40.15850669757348</t>
  </si>
  <si>
    <t>39.92522296318774</t>
  </si>
  <si>
    <t>39.303154182043095</t>
  </si>
  <si>
    <t>39.50186658447677</t>
  </si>
  <si>
    <t>39.55371027470809</t>
  </si>
  <si>
    <t>39.50186908903296</t>
  </si>
  <si>
    <t>39.47594448400648</t>
  </si>
  <si>
    <t>39.959776993402365</t>
  </si>
  <si>
    <t>40.08938094956917</t>
  </si>
  <si>
    <t>39.23403100024784</t>
  </si>
  <si>
    <t>38.24043580549427</t>
  </si>
  <si>
    <t>38.19722863221334</t>
  </si>
  <si>
    <t>37.82571209533071</t>
  </si>
  <si>
    <t>38.65515614261109</t>
  </si>
  <si>
    <t>39.069868942255226</t>
  </si>
  <si>
    <t>38.905708521871375</t>
  </si>
  <si>
    <t>39.0612245890321</t>
  </si>
  <si>
    <t>38.646506985007996</t>
  </si>
  <si>
    <t>39.26858824812629</t>
  </si>
  <si>
    <t>38.79338793406019</t>
  </si>
  <si>
    <t>38.30090398377333</t>
  </si>
  <si>
    <t>38.128119018897436</t>
  </si>
  <si>
    <t>38.3527563791556</t>
  </si>
  <si>
    <t>38.67242956883177</t>
  </si>
  <si>
    <t>37.99852308888806</t>
  </si>
  <si>
    <t>37.92075316646609</t>
  </si>
  <si>
    <t>38.05899060690374</t>
  </si>
  <si>
    <t>37.90347530185398</t>
  </si>
  <si>
    <t>38.516907369382125</t>
  </si>
  <si>
    <t>38.769969644552326</t>
  </si>
  <si>
    <t>38.89180374145508</t>
  </si>
  <si>
    <t>39.33565013678767</t>
  </si>
  <si>
    <t>39.091968015180214</t>
  </si>
  <si>
    <t>39.39656056851677</t>
  </si>
  <si>
    <t>41.267620406974395</t>
  </si>
  <si>
    <t>41.28502895624777</t>
  </si>
  <si>
    <t>40.536600535858554</t>
  </si>
  <si>
    <t>39.78817811390112</t>
  </si>
  <si>
    <t>39.2834232381688</t>
  </si>
  <si>
    <t>39.13549132300762</t>
  </si>
  <si>
    <t>39.11806957217765</t>
  </si>
  <si>
    <t>38.73516077300708</t>
  </si>
  <si>
    <t>39.26601856438039</t>
  </si>
  <si>
    <t>39.039752142866284</t>
  </si>
  <si>
    <t>39.44878506182325</t>
  </si>
  <si>
    <t>39.24861464161572</t>
  </si>
  <si>
    <t>39.37045180288815</t>
  </si>
  <si>
    <t>39.727254943297055</t>
  </si>
  <si>
    <t>40.05795039257826</t>
  </si>
  <si>
    <t>39.944833543167384</t>
  </si>
  <si>
    <t>39.75336163897351</t>
  </si>
  <si>
    <t>39.98833250072212</t>
  </si>
  <si>
    <t>40.37125550901457</t>
  </si>
  <si>
    <t>40.30163946587619</t>
  </si>
  <si>
    <t>40.25811725051677</t>
  </si>
  <si>
    <t>39.86650265988175</t>
  </si>
  <si>
    <t>39.50098180735783</t>
  </si>
  <si>
    <t>39.335646375845144</t>
  </si>
  <si>
    <t>38.79608358570541</t>
  </si>
  <si>
    <t>38.944023992464864</t>
  </si>
  <si>
    <t>39.883908210607174</t>
  </si>
  <si>
    <t>39.57931563151643</t>
  </si>
  <si>
    <t>39.23122017427603</t>
  </si>
  <si>
    <t>39.42267458204974</t>
  </si>
  <si>
    <t>39.68374490982829</t>
  </si>
  <si>
    <t>39.927427989145635</t>
  </si>
  <si>
    <t>39.9100267340845</t>
  </si>
  <si>
    <t>39.8665095689405</t>
  </si>
  <si>
    <t>39.95353310441739</t>
  </si>
  <si>
    <t>38.28263850418459</t>
  </si>
  <si>
    <t>36.42899285181127</t>
  </si>
  <si>
    <t>37.28183908477846</t>
  </si>
  <si>
    <t>37.50809650380641</t>
  </si>
  <si>
    <t>37.264434413582215</t>
  </si>
  <si>
    <t>36.95983876134839</t>
  </si>
  <si>
    <t>36.8379994464397</t>
  </si>
  <si>
    <t>36.74227921875743</t>
  </si>
  <si>
    <t>36.90941859368899</t>
  </si>
  <si>
    <t>36.54112442808771</t>
  </si>
  <si>
    <t>38.128342497313135</t>
  </si>
  <si>
    <t>37.60218929447872</t>
  </si>
  <si>
    <t>37.628494106152274</t>
  </si>
  <si>
    <t>37.56710987747808</t>
  </si>
  <si>
    <t>37.067278006656885</t>
  </si>
  <si>
    <t>36.68143186905729</t>
  </si>
  <si>
    <t>36.96203281996376</t>
  </si>
  <si>
    <t>36.99711873388004</t>
  </si>
  <si>
    <t>36.99711682952264</t>
  </si>
  <si>
    <t>37.42680976920376</t>
  </si>
  <si>
    <t>37.22511571549792</t>
  </si>
  <si>
    <t>37.409273336222164</t>
  </si>
  <si>
    <t>37.2163511192684</t>
  </si>
  <si>
    <t>36.356959486744934</t>
  </si>
  <si>
    <t>36.365733296066594</t>
  </si>
  <si>
    <t>36.23420026492318</t>
  </si>
  <si>
    <t>36.44466092414806</t>
  </si>
  <si>
    <t>36.55865454276472</t>
  </si>
  <si>
    <t>36.944508838410506</t>
  </si>
  <si>
    <t>36.27804783375485</t>
  </si>
  <si>
    <t>36.48850474303192</t>
  </si>
  <si>
    <t>35.72558390483984</t>
  </si>
  <si>
    <t>35.96235616950358</t>
  </si>
  <si>
    <t>36.58497324146581</t>
  </si>
  <si>
    <t>36.5674300123104</t>
  </si>
  <si>
    <t>36.41835063851641</t>
  </si>
  <si>
    <t>36.567423079267314</t>
  </si>
  <si>
    <t>36.44465726158244</t>
  </si>
  <si>
    <t>36.532351260092504</t>
  </si>
  <si>
    <t>36.91819944177186</t>
  </si>
  <si>
    <t>36.69020090120202</t>
  </si>
  <si>
    <t>36.76035250926003</t>
  </si>
  <si>
    <t>37.42681602280178</t>
  </si>
  <si>
    <t>38.31249030231013</t>
  </si>
  <si>
    <t>37.882800742822134</t>
  </si>
  <si>
    <t>37.58465737829943</t>
  </si>
  <si>
    <t>37.40050562946774</t>
  </si>
  <si>
    <t>37.26019926013026</t>
  </si>
  <si>
    <t>37.254993986176224</t>
  </si>
  <si>
    <t>37.61729306832039</t>
  </si>
  <si>
    <t>37.40521565852821</t>
  </si>
  <si>
    <t>36.94571444393657</t>
  </si>
  <si>
    <t>37.05175912942388</t>
  </si>
  <si>
    <t>37.05175875102501</t>
  </si>
  <si>
    <t>37.007572983863994</t>
  </si>
  <si>
    <t>37.02525399552594</t>
  </si>
  <si>
    <t>37.17547026003505</t>
  </si>
  <si>
    <t>37.36986971902239</t>
  </si>
  <si>
    <t>37.696823550645796</t>
  </si>
  <si>
    <t>37.98842722568242</t>
  </si>
  <si>
    <t>38.24469037224533</t>
  </si>
  <si>
    <t>39.110673166222135</t>
  </si>
  <si>
    <t>38.80139104176624</t>
  </si>
  <si>
    <t>38.61582625714632</t>
  </si>
  <si>
    <t>38.55397470746138</t>
  </si>
  <si>
    <t>38.57164696447832</t>
  </si>
  <si>
    <t>37.785184342647696</t>
  </si>
  <si>
    <t>37.820538562204945</t>
  </si>
  <si>
    <t>38.13864576195803</t>
  </si>
  <si>
    <t>38.032610384197845</t>
  </si>
  <si>
    <t>38.032611712625645</t>
  </si>
  <si>
    <t>38.474445647162334</t>
  </si>
  <si>
    <t>39.252062552812276</t>
  </si>
  <si>
    <t>38.91626927744992</t>
  </si>
  <si>
    <t>38.74837064530396</t>
  </si>
  <si>
    <t>38.28003336237625</t>
  </si>
  <si>
    <t>38.58931424486452</t>
  </si>
  <si>
    <t>38.67768114918908</t>
  </si>
  <si>
    <t>38.07679154593028</t>
  </si>
  <si>
    <t>36.75131239632933</t>
  </si>
  <si>
    <t>36.21227727467982</t>
  </si>
  <si>
    <t>35.51418919511608</t>
  </si>
  <si>
    <t>35.20491745149174</t>
  </si>
  <si>
    <t>34.96632416540376</t>
  </si>
  <si>
    <t>35.17840175501408</t>
  </si>
  <si>
    <t>35.47884645738231</t>
  </si>
  <si>
    <t>35.31094391179246</t>
  </si>
  <si>
    <t>35.929505544068526</t>
  </si>
  <si>
    <t>35.45469585315362</t>
  </si>
  <si>
    <t>35.000381042298294</t>
  </si>
  <si>
    <t>35.11619025785683</t>
  </si>
  <si>
    <t>35.18745702511371</t>
  </si>
  <si>
    <t>34.92911205592213</t>
  </si>
  <si>
    <t>35.5615958992122</t>
  </si>
  <si>
    <t>35.76648888600098</t>
  </si>
  <si>
    <t>36.390059229278116</t>
  </si>
  <si>
    <t>36.969095207800585</t>
  </si>
  <si>
    <t>36.799847249150105</t>
  </si>
  <si>
    <t>36.9958212959953</t>
  </si>
  <si>
    <t>37.33433473020285</t>
  </si>
  <si>
    <t>37.61939858059339</t>
  </si>
  <si>
    <t>37.14725147346652</t>
  </si>
  <si>
    <t>35.7397720523197</t>
  </si>
  <si>
    <t>36.488048059953464</t>
  </si>
  <si>
    <t>36.25643221920222</t>
  </si>
  <si>
    <t>36.00700153465764</t>
  </si>
  <si>
    <t>35.89119940632169</t>
  </si>
  <si>
    <t>35.989198571130814</t>
  </si>
  <si>
    <t>35.784301897941084</t>
  </si>
  <si>
    <t>36.09609060627732</t>
  </si>
  <si>
    <t>36.25644440393442</t>
  </si>
  <si>
    <t>36.16734803889897</t>
  </si>
  <si>
    <t>35.784293031712565</t>
  </si>
  <si>
    <t>36.26534268351593</t>
  </si>
  <si>
    <t>36.247528649018975</t>
  </si>
  <si>
    <t>38.16279718902352</t>
  </si>
  <si>
    <t>38.4834884812045</t>
  </si>
  <si>
    <t>38.661657327486076</t>
  </si>
  <si>
    <t>38.91999434410277</t>
  </si>
  <si>
    <t>38.501314039591435</t>
  </si>
  <si>
    <t>38.29641748733119</t>
  </si>
  <si>
    <t>37.53031018689767</t>
  </si>
  <si>
    <t>37.89555860795556</t>
  </si>
  <si>
    <t>37.63721039181664</t>
  </si>
  <si>
    <t>38.349866371055334</t>
  </si>
  <si>
    <t>37.2541630264169</t>
  </si>
  <si>
    <t>37.182889292185465</t>
  </si>
  <si>
    <t>36.89782110502502</t>
  </si>
  <si>
    <t>38.9907432475051</t>
  </si>
  <si>
    <t>38.7662955389003</t>
  </si>
  <si>
    <t>38.425140851457336</t>
  </si>
  <si>
    <t>38.02112451757252</t>
  </si>
  <si>
    <t>38.308423991914445</t>
  </si>
  <si>
    <t>38.27251830282871</t>
  </si>
  <si>
    <t>38.110911021611585</t>
  </si>
  <si>
    <t>38.14682543335711</t>
  </si>
  <si>
    <t>37.50041330363213</t>
  </si>
  <si>
    <t>37.931355473100645</t>
  </si>
  <si>
    <t>38.47001901264674</t>
  </si>
  <si>
    <t>38.94585854527871</t>
  </si>
  <si>
    <t>38.96380082267742</t>
  </si>
  <si>
    <t>38.87402759826258</t>
  </si>
  <si>
    <t>39.27803439130249</t>
  </si>
  <si>
    <t>40.32843087860978</t>
  </si>
  <si>
    <t>39.825690202429925</t>
  </si>
  <si>
    <t>39.19723434578054</t>
  </si>
  <si>
    <t>38.595716930476755</t>
  </si>
  <si>
    <t>38.470024754492144</t>
  </si>
  <si>
    <t>38.685483104857475</t>
  </si>
  <si>
    <t>39.00869906549961</t>
  </si>
  <si>
    <t>39.0087031313947</t>
  </si>
  <si>
    <t>39.59225846188615</t>
  </si>
  <si>
    <t>40.17581162779571</t>
  </si>
  <si>
    <t>40.21173075952411</t>
  </si>
  <si>
    <t>39.83465635669422</t>
  </si>
  <si>
    <t>40.768354372684485</t>
  </si>
  <si>
    <t>40.795277198201795</t>
  </si>
  <si>
    <t>41.52248152009733</t>
  </si>
  <si>
    <t>40.95688502556122</t>
  </si>
  <si>
    <t>41.28906878013454</t>
  </si>
  <si>
    <t>41.513510898386414</t>
  </si>
  <si>
    <t>41.28906751005941</t>
  </si>
  <si>
    <t>39.95137057002953</t>
  </si>
  <si>
    <t>39.61918723688068</t>
  </si>
  <si>
    <t>39.655094947821425</t>
  </si>
  <si>
    <t>39.708971297877746</t>
  </si>
  <si>
    <t>39.798750099645424</t>
  </si>
  <si>
    <t>40.00523205045175</t>
  </si>
  <si>
    <t>40.14887377256717</t>
  </si>
  <si>
    <t>40.48118399736227</t>
  </si>
  <si>
    <t>40.852062551458225</t>
  </si>
  <si>
    <t>40.61687577911278</t>
  </si>
  <si>
    <t>40.59877304640789</t>
  </si>
  <si>
    <t>40.11933481089382</t>
  </si>
  <si>
    <t>39.820810900596456</t>
  </si>
  <si>
    <t>40.29120599741366</t>
  </si>
  <si>
    <t>40.517364501953125</t>
  </si>
  <si>
    <t>40.65305099533501</t>
  </si>
  <si>
    <t>41.41292768848483</t>
  </si>
  <si>
    <t>41.98281614970961</t>
  </si>
  <si>
    <t>42.19993659730485</t>
  </si>
  <si>
    <t>42.326578329987356</t>
  </si>
  <si>
    <t>42.10041659799791</t>
  </si>
  <si>
    <t>41.58480039695899</t>
  </si>
  <si>
    <t>41.95569119634402</t>
  </si>
  <si>
    <t>42.426081382307274</t>
  </si>
  <si>
    <t>43.65634261598157</t>
  </si>
  <si>
    <t>43.60206996028237</t>
  </si>
  <si>
    <t>43.276409892815316</t>
  </si>
  <si>
    <t>43.10454464288804</t>
  </si>
  <si>
    <t>43.204037019522104</t>
  </si>
  <si>
    <t>43.1407181781738</t>
  </si>
  <si>
    <t>43.050257538031765</t>
  </si>
  <si>
    <t>43.394013307130734</t>
  </si>
  <si>
    <t>43.32164067147193</t>
  </si>
  <si>
    <t>44.84138213438661</t>
  </si>
  <si>
    <t>44.778060697291714</t>
  </si>
  <si>
    <t>45.60125243065892</t>
  </si>
  <si>
    <t>45.77312743665352</t>
  </si>
  <si>
    <t>45.510790776964626</t>
  </si>
  <si>
    <t>45.492705111336846</t>
  </si>
  <si>
    <t>45.39319577850012</t>
  </si>
  <si>
    <t>45.230359916534546</t>
  </si>
  <si>
    <t>45.212267727505186</t>
  </si>
  <si>
    <t>45.41742235580649</t>
  </si>
  <si>
    <t>45.86367773830892</t>
  </si>
  <si>
    <t>46.23707519454436</t>
  </si>
  <si>
    <t>46.246180094228</t>
  </si>
  <si>
    <t>46.54670807389088</t>
  </si>
  <si>
    <t>46.08224840336165</t>
  </si>
  <si>
    <t>45.90011354539488</t>
  </si>
  <si>
    <t>45.399203275698866</t>
  </si>
  <si>
    <t>45.66331770724751</t>
  </si>
  <si>
    <t>45.399213871538365</t>
  </si>
  <si>
    <t>45.76349143981933</t>
  </si>
  <si>
    <t>45.645102052280485</t>
  </si>
  <si>
    <t>45.435640701916654</t>
  </si>
  <si>
    <t>45.97296210037069</t>
  </si>
  <si>
    <t>46.10046325792766</t>
  </si>
  <si>
    <t>45.52671102250038</t>
  </si>
  <si>
    <t>45.380998385772244</t>
  </si>
  <si>
    <t>45.80903577427593</t>
  </si>
  <si>
    <t>46.182426203564034</t>
  </si>
  <si>
    <t>46.04582669676036</t>
  </si>
  <si>
    <t>46.082253630206786</t>
  </si>
  <si>
    <t>46.54670627679751</t>
  </si>
  <si>
    <t>47.42100366655228</t>
  </si>
  <si>
    <t>47.3208252435288</t>
  </si>
  <si>
    <t>47.23885360465857</t>
  </si>
  <si>
    <t>45.69064049876274</t>
  </si>
  <si>
    <t>44.67064641780502</t>
  </si>
  <si>
    <t>45.21706705673023</t>
  </si>
  <si>
    <t>45.01671180729312</t>
  </si>
  <si>
    <t>45.32635430251695</t>
  </si>
  <si>
    <t>45.308138470625394</t>
  </si>
  <si>
    <t>44.7799244224766</t>
  </si>
  <si>
    <t>44.97118229541717</t>
  </si>
  <si>
    <t>43.86921192982468</t>
  </si>
  <si>
    <t>43.74170636585526</t>
  </si>
  <si>
    <t>43.93296382631941</t>
  </si>
  <si>
    <t>44.80724633080778</t>
  </si>
  <si>
    <t>44.324562646948536</t>
  </si>
  <si>
    <t>44.6068849222038</t>
  </si>
  <si>
    <t>44.31546507388411</t>
  </si>
  <si>
    <t>44.178854101943756</t>
  </si>
  <si>
    <t>42.248133460995795</t>
  </si>
  <si>
    <t>42.61242252742087</t>
  </si>
  <si>
    <t>42.54867514324802</t>
  </si>
  <si>
    <t>42.1842405062745</t>
  </si>
  <si>
    <t>41.78056790819075</t>
  </si>
  <si>
    <t>41.88148382712398</t>
  </si>
  <si>
    <t>42.27598017583426</t>
  </si>
  <si>
    <t>42.42277991329193</t>
  </si>
  <si>
    <t>42.46865091210186</t>
  </si>
  <si>
    <t>43.26682285705422</t>
  </si>
  <si>
    <t>41.7897307471917</t>
  </si>
  <si>
    <t>41.10164827757333</t>
  </si>
  <si>
    <t>41.45028068806548</t>
  </si>
  <si>
    <t>41.91817735840746</t>
  </si>
  <si>
    <t>41.551202255623004</t>
  </si>
  <si>
    <t>41.441102195651105</t>
  </si>
  <si>
    <t>38.32177546502816</t>
  </si>
  <si>
    <t>37.330940924384294</t>
  </si>
  <si>
    <t>37.5878278637535</t>
  </si>
  <si>
    <t>38.06490754101009</t>
  </si>
  <si>
    <t>37.92727594933734</t>
  </si>
  <si>
    <t>38.93647332993383</t>
  </si>
  <si>
    <t>39.21170942272238</t>
  </si>
  <si>
    <t>39.80805655846456</t>
  </si>
  <si>
    <t>39.57868267236962</t>
  </si>
  <si>
    <t>40.230077087200264</t>
  </si>
  <si>
    <t>40.41356483404653</t>
  </si>
  <si>
    <t>40.45942919109567</t>
  </si>
  <si>
    <t>40.53283518830741</t>
  </si>
  <si>
    <t>40.83558971057166</t>
  </si>
  <si>
    <t>41.17504587668293</t>
  </si>
  <si>
    <t>41.404415979237946</t>
  </si>
  <si>
    <t>41.202567946864704</t>
  </si>
  <si>
    <t>40.101628819747916</t>
  </si>
  <si>
    <t>38.441054249097405</t>
  </si>
  <si>
    <t>38.36766047034048</t>
  </si>
  <si>
    <t>38.578675114066584</t>
  </si>
  <si>
    <t>38.597021231332945</t>
  </si>
  <si>
    <t>39.06491933460207</t>
  </si>
  <si>
    <t>39.13831706020153</t>
  </si>
  <si>
    <t>39.35430721768339</t>
  </si>
  <si>
    <t>38.89175043947269</t>
  </si>
  <si>
    <t>39.058270274759764</t>
  </si>
  <si>
    <t>39.761359305507256</t>
  </si>
  <si>
    <t>39.57633638375913</t>
  </si>
  <si>
    <t>39.47457553719195</t>
  </si>
  <si>
    <t>39.502328763154964</t>
  </si>
  <si>
    <t>39.557834370367175</t>
  </si>
  <si>
    <t>39.63184443893939</t>
  </si>
  <si>
    <t>39.26179544203095</t>
  </si>
  <si>
    <t>39.19703888836086</t>
  </si>
  <si>
    <t>39.67809851401381</t>
  </si>
  <si>
    <t>40.371934869202875</t>
  </si>
  <si>
    <t>40.53845625654424</t>
  </si>
  <si>
    <t>40.02963768330556</t>
  </si>
  <si>
    <t>40.14065605023711</t>
  </si>
  <si>
    <t>39.761356018066294</t>
  </si>
  <si>
    <t>39.75210971533799</t>
  </si>
  <si>
    <t>39.35431082535747</t>
  </si>
  <si>
    <t>39.94638235825147</t>
  </si>
  <si>
    <t>40.214669733275564</t>
  </si>
  <si>
    <t>39.16928971661111</t>
  </si>
  <si>
    <t>39.86312013950411</t>
  </si>
  <si>
    <t>39.733613466674065</t>
  </si>
  <si>
    <t>39.900123752186715</t>
  </si>
  <si>
    <t>40.149910045027084</t>
  </si>
  <si>
    <t>40.1961586866784</t>
  </si>
  <si>
    <t>40.223913756918954</t>
  </si>
  <si>
    <t>40.33492542616971</t>
  </si>
  <si>
    <t>39.90937859156719</t>
  </si>
  <si>
    <t>39.60409277740068</t>
  </si>
  <si>
    <t>39.68735410913307</t>
  </si>
  <si>
    <t>39.83536612601159</t>
  </si>
  <si>
    <t>38.85474787144834</t>
  </si>
  <si>
    <t>40.18691154454403</t>
  </si>
  <si>
    <t>41.2970418337502</t>
  </si>
  <si>
    <t>40.7604819661016</t>
  </si>
  <si>
    <t>39.84462271643548</t>
  </si>
  <si>
    <t>40.03888765528545</t>
  </si>
  <si>
    <t>39.511575195695976</t>
  </si>
  <si>
    <t>39.45607422440806</t>
  </si>
  <si>
    <t>38.82699607961904</t>
  </si>
  <si>
    <t>38.54799845047183</t>
  </si>
  <si>
    <t>38.38003508601989</t>
  </si>
  <si>
    <t>38.79993922192553</t>
  </si>
  <si>
    <t>37.614858491411404</t>
  </si>
  <si>
    <t>36.765695449872354</t>
  </si>
  <si>
    <t>36.23381094308695</t>
  </si>
  <si>
    <t>36.49509199631345</t>
  </si>
  <si>
    <t>35.85121657547755</t>
  </si>
  <si>
    <t>36.49508843529245</t>
  </si>
  <si>
    <t>36.989649805713114</t>
  </si>
  <si>
    <t>37.045640392551284</t>
  </si>
  <si>
    <t>37.241598405051235</t>
  </si>
  <si>
    <t>37.56819748632098</t>
  </si>
  <si>
    <t>38.11874590622888</t>
  </si>
  <si>
    <t>38.24939567000704</t>
  </si>
  <si>
    <t>38.93058364612574</t>
  </si>
  <si>
    <t>38.71596109256756</t>
  </si>
  <si>
    <t>38.37069492003738</t>
  </si>
  <si>
    <t>38.05342650298248</t>
  </si>
  <si>
    <t>38.305382695539976</t>
  </si>
  <si>
    <t>39.182537271901225</t>
  </si>
  <si>
    <t>39.13587188720703</t>
  </si>
  <si>
    <t>39.173199550413926</t>
  </si>
  <si>
    <t>39.15453292657808</t>
  </si>
  <si>
    <t>39.37849102081818</t>
  </si>
  <si>
    <t>39.28517654035306</t>
  </si>
  <si>
    <t>37.95077761743646</t>
  </si>
  <si>
    <t>38.14674681535399</t>
  </si>
  <si>
    <t>38.20273421828458</t>
  </si>
  <si>
    <t>38.277388663526885</t>
  </si>
  <si>
    <t>38.35203928077744</t>
  </si>
  <si>
    <t>38.99590224272336</t>
  </si>
  <si>
    <t>35.74857594222052</t>
  </si>
  <si>
    <t>35.9538666993566</t>
  </si>
  <si>
    <t>36.14049424797557</t>
  </si>
  <si>
    <t>35.07671277596373</t>
  </si>
  <si>
    <t>35.44063651437486</t>
  </si>
  <si>
    <t>35.45930451798378</t>
  </si>
  <si>
    <t>35.52039554228231</t>
  </si>
  <si>
    <t>35.887746505469046</t>
  </si>
  <si>
    <t>35.944264496371325</t>
  </si>
  <si>
    <t>35.84064774572621</t>
  </si>
  <si>
    <t>36.18916409059056</t>
  </si>
  <si>
    <t>36.76374643019378</t>
  </si>
  <si>
    <t>36.59419645830032</t>
  </si>
  <si>
    <t>37.42310602974227</t>
  </si>
  <si>
    <t>38.00710588608656</t>
  </si>
  <si>
    <t>38.66646194458008</t>
  </si>
  <si>
    <t>40.50323231460197</t>
  </si>
  <si>
    <t>39.36349152288871</t>
  </si>
  <si>
    <t>38.85484541149763</t>
  </si>
  <si>
    <t>38.54400642662992</t>
  </si>
  <si>
    <t>38.176652130213924</t>
  </si>
  <si>
    <t>38.788913291576755</t>
  </si>
  <si>
    <t>38.87368294508335</t>
  </si>
  <si>
    <t>39.043240740553934</t>
  </si>
  <si>
    <t>38.03535966233904</t>
  </si>
  <si>
    <t>36.85794734967973</t>
  </si>
  <si>
    <t>37.76220406226708</t>
  </si>
  <si>
    <t>38.12013342777012</t>
  </si>
  <si>
    <t>38.19549705913104</t>
  </si>
  <si>
    <t>38.02594694087148</t>
  </si>
  <si>
    <t>37.63974247981264</t>
  </si>
  <si>
    <t>38.120138243806444</t>
  </si>
  <si>
    <t>38.39329069542523</t>
  </si>
  <si>
    <t>38.4121282520519</t>
  </si>
  <si>
    <t>38.53458849848636</t>
  </si>
  <si>
    <t>39.31639335393393</t>
  </si>
  <si>
    <t>39.344651981870825</t>
  </si>
  <si>
    <t>38.93019851060121</t>
  </si>
  <si>
    <t>39.72142135784829</t>
  </si>
  <si>
    <t>39.985170626855215</t>
  </si>
  <si>
    <t>40.81407265506906</t>
  </si>
  <si>
    <t>40.66336017553151</t>
  </si>
  <si>
    <t>41.23793767483955</t>
  </si>
  <si>
    <t>40.823487782779225</t>
  </si>
  <si>
    <t>41.06839187142738</t>
  </si>
  <si>
    <t>40.7104627371028</t>
  </si>
  <si>
    <t>40.361941579299845</t>
  </si>
  <si>
    <t>40.6735534091248</t>
  </si>
  <si>
    <t>40.95844297001878</t>
  </si>
  <si>
    <t>40.872983454066954</t>
  </si>
  <si>
    <t>40.88247746825448</t>
  </si>
  <si>
    <t>41.13888189552722</t>
  </si>
  <si>
    <t>40.815998306754096</t>
  </si>
  <si>
    <t>41.091401861002</t>
  </si>
  <si>
    <t>41.0249255223915</t>
  </si>
  <si>
    <t>41.79414044274659</t>
  </si>
  <si>
    <t>41.993565631440354</t>
  </si>
  <si>
    <t>42.09802665194966</t>
  </si>
  <si>
    <t>44.823529374876244</t>
  </si>
  <si>
    <t>43.82639347885265</t>
  </si>
  <si>
    <t>43.35157007198015</t>
  </si>
  <si>
    <t>44.24423614911531</t>
  </si>
  <si>
    <t>44.044815954870806</t>
  </si>
  <si>
    <t>44.06380882842378</t>
  </si>
  <si>
    <t>44.12078262407867</t>
  </si>
  <si>
    <t>44.04481890060105</t>
  </si>
  <si>
    <t>43.38955224943229</t>
  </si>
  <si>
    <t>42.95271619493556</t>
  </si>
  <si>
    <t>42.24047493051451</t>
  </si>
  <si>
    <t>42.39241480782204</t>
  </si>
  <si>
    <t>43.17113178351047</t>
  </si>
  <si>
    <t>43.25660479682863</t>
  </si>
  <si>
    <t>43.104657542923995</t>
  </si>
  <si>
    <t>42.772278191892305</t>
  </si>
  <si>
    <t>41.88910375311566</t>
  </si>
  <si>
    <t>41.8796103740636</t>
  </si>
  <si>
    <t>43.683949494406846</t>
  </si>
  <si>
    <t>43.8168910738678</t>
  </si>
  <si>
    <t>43.68394610786539</t>
  </si>
  <si>
    <t>43.560494506316765</t>
  </si>
  <si>
    <t>44.168264447436165</t>
  </si>
  <si>
    <t>44.19031714393352</t>
  </si>
  <si>
    <t>43.67347915656817</t>
  </si>
  <si>
    <t>42.42922193285215</t>
  </si>
  <si>
    <t>42.25693490276361</t>
  </si>
  <si>
    <t>37.624469942374475</t>
  </si>
  <si>
    <t>36.035648345947266</t>
  </si>
  <si>
    <t>37.902031424321656</t>
  </si>
  <si>
    <t>37.18418934705327</t>
  </si>
  <si>
    <t>36.47591426398542</t>
  </si>
  <si>
    <t>35.93035840202619</t>
  </si>
  <si>
    <t>35.5570860481809</t>
  </si>
  <si>
    <t>34.77224866146339</t>
  </si>
  <si>
    <t>32.31243812334352</t>
  </si>
  <si>
    <t>33.106850450462275</t>
  </si>
  <si>
    <t>33.76726604881413</t>
  </si>
  <si>
    <t>31.900875138560004</t>
  </si>
  <si>
    <t>33.49927171886433</t>
  </si>
  <si>
    <t>31.096893843895284</t>
  </si>
  <si>
    <t>32.570864023622896</t>
  </si>
  <si>
    <t>33.29827002320703</t>
  </si>
  <si>
    <t>34.456394914305065</t>
  </si>
  <si>
    <t>34.915808565026914</t>
  </si>
  <si>
    <t>33.690700781029626</t>
  </si>
  <si>
    <t>33.28869934433797</t>
  </si>
  <si>
    <t>35.968649565331354</t>
  </si>
  <si>
    <t>35.26037413068793</t>
  </si>
  <si>
    <t>36.21750096116014</t>
  </si>
  <si>
    <t>34.93495726496645</t>
  </si>
  <si>
    <t>34.3606808852096</t>
  </si>
  <si>
    <t>35.748510643441854</t>
  </si>
  <si>
    <t>35.882506365684016</t>
  </si>
  <si>
    <t>34.6095321110397</t>
  </si>
  <si>
    <t>35.13594889145385</t>
  </si>
  <si>
    <t>35.71022160728379</t>
  </si>
  <si>
    <t>37.05018939228585</t>
  </si>
  <si>
    <t>34.044828263669054</t>
  </si>
  <si>
    <t>33.79598013685001</t>
  </si>
  <si>
    <t>34.92538434569972</t>
  </si>
  <si>
    <t>34.48510421182151</t>
  </si>
  <si>
    <t>33.27913614085229</t>
  </si>
  <si>
    <t>34.44681672953454</t>
  </si>
  <si>
    <t>34.26496605668885</t>
  </si>
  <si>
    <t>34.148943651809596</t>
  </si>
  <si>
    <t>34.23595910702035</t>
  </si>
  <si>
    <t>36.11163666950603</t>
  </si>
  <si>
    <t>37.706932067871094</t>
  </si>
  <si>
    <t>38.142014279575996</t>
  </si>
  <si>
    <t>39.282890289803305</t>
  </si>
  <si>
    <t>41.49696451267566</t>
  </si>
  <si>
    <t>41.28425485948341</t>
  </si>
  <si>
    <t>39.311896116023384</t>
  </si>
  <si>
    <t>40.28841089096054</t>
  </si>
  <si>
    <t>38.53842508194118</t>
  </si>
  <si>
    <t>38.7221194863124</t>
  </si>
  <si>
    <t>39.1668665754442</t>
  </si>
  <si>
    <t>38.07433285218754</t>
  </si>
  <si>
    <t>37.213843355764254</t>
  </si>
  <si>
    <t>38.09367052134484</t>
  </si>
  <si>
    <t>38.81880290138558</t>
  </si>
  <si>
    <t>39.22488057441427</t>
  </si>
  <si>
    <t>39.96934585801519</t>
  </si>
  <si>
    <t>39.95967987270298</t>
  </si>
  <si>
    <t>40.86851145136427</t>
  </si>
  <si>
    <t>41.84502425878908</t>
  </si>
  <si>
    <t>42.154419157016015</t>
  </si>
  <si>
    <t>42.13507972447736</t>
  </si>
  <si>
    <t>43.275956410199285</t>
  </si>
  <si>
    <t>43.711036484767696</t>
  </si>
  <si>
    <t>43.23728979368824</t>
  </si>
  <si>
    <t>43.2952930782509</t>
  </si>
  <si>
    <t>43.41534643329063</t>
  </si>
  <si>
    <t>43.45434189113103</t>
  </si>
  <si>
    <t>43.3373673201002</t>
  </si>
  <si>
    <t>43.785747790719846</t>
  </si>
  <si>
    <t>43.51282472785776</t>
  </si>
  <si>
    <t>43.83449423447218</t>
  </si>
  <si>
    <t>45.16989675262717</t>
  </si>
  <si>
    <t>46.55403519702591</t>
  </si>
  <si>
    <t>46.690508757695</t>
  </si>
  <si>
    <t>46.992677394062646</t>
  </si>
  <si>
    <t>46.88545864682801</t>
  </si>
  <si>
    <t>47.33384047753739</t>
  </si>
  <si>
    <t>46.0081815292407</t>
  </si>
  <si>
    <t>44.96519486054072</t>
  </si>
  <si>
    <t>45.569546149243074</t>
  </si>
  <si>
    <t>46.61252679662164</t>
  </si>
  <si>
    <t>48.766724587422765</t>
  </si>
  <si>
    <t>48.70823824131588</t>
  </si>
  <si>
    <t>50.17036706945732</t>
  </si>
  <si>
    <t>50.29708034064455</t>
  </si>
  <si>
    <t>50.472534510534075</t>
  </si>
  <si>
    <t>50.735715998389686</t>
  </si>
  <si>
    <t>49.63424710306732</t>
  </si>
  <si>
    <t>49.01040674432397</t>
  </si>
  <si>
    <t>48.328089850205025</t>
  </si>
  <si>
    <t>47.19737318590911</t>
  </si>
  <si>
    <t>50.092382891948674</t>
  </si>
  <si>
    <t>47.990190661331596</t>
  </si>
  <si>
    <t>48.22581736877417</t>
  </si>
  <si>
    <t>49.27634268266307</t>
  </si>
  <si>
    <t>49.74759903446738</t>
  </si>
  <si>
    <t>49.41379862344596</t>
  </si>
  <si>
    <t>48.93271198466485</t>
  </si>
  <si>
    <t>48.92289803903223</t>
  </si>
  <si>
    <t>48.589082093365285</t>
  </si>
  <si>
    <t>48.65781346976897</t>
  </si>
  <si>
    <t>49.06034674941236</t>
  </si>
  <si>
    <t>49.26651967459087</t>
  </si>
  <si>
    <t>50.22868324014709</t>
  </si>
  <si>
    <t>52.594809401075196</t>
  </si>
  <si>
    <t>52.143188801616354</t>
  </si>
  <si>
    <t>52.40826884345507</t>
  </si>
  <si>
    <t>51.80937160974958</t>
  </si>
  <si>
    <t>52.143188855635216</t>
  </si>
  <si>
    <t>50.99447972825631</t>
  </si>
  <si>
    <t>50.37595507087468</t>
  </si>
  <si>
    <t>49.97341860272897</t>
  </si>
  <si>
    <t>51.57374300892768</t>
  </si>
  <si>
    <t>52.339543414991496</t>
  </si>
  <si>
    <t>54.079654497686334</t>
  </si>
  <si>
    <t>55.137517374300536</t>
  </si>
  <si>
    <t>55.71094265087279</t>
  </si>
  <si>
    <t>58.014518687358844</t>
  </si>
  <si>
    <t>57.18404278184559</t>
  </si>
  <si>
    <t>57.32245740794487</t>
  </si>
  <si>
    <t>56.71937126992055</t>
  </si>
  <si>
    <t>57.07529370006452</t>
  </si>
  <si>
    <t>58.10349928967845</t>
  </si>
  <si>
    <t>55.90867540572999</t>
  </si>
  <si>
    <t>57.29279981383706</t>
  </si>
  <si>
    <t>57.63882460816507</t>
  </si>
  <si>
    <t>58.08372271913189</t>
  </si>
  <si>
    <t>58.35066017350307</t>
  </si>
  <si>
    <t>61.80108137953082</t>
  </si>
  <si>
    <t>64.17386457010504</t>
  </si>
  <si>
    <t>64.6780725562693</t>
  </si>
  <si>
    <t>66.10174790974666</t>
  </si>
  <si>
    <t>66.57630410062696</t>
  </si>
  <si>
    <t>67.12007232798514</t>
  </si>
  <si>
    <t>40.839098353236956</t>
  </si>
  <si>
    <t>39.98931024325974</t>
  </si>
  <si>
    <t>40.54494642074513</t>
  </si>
  <si>
    <t>39.66246681033498</t>
  </si>
  <si>
    <t>39.87492712629102</t>
  </si>
  <si>
    <t>39.11500528542552</t>
  </si>
  <si>
    <t>38.2815392380302</t>
  </si>
  <si>
    <t>38.32241471326674</t>
  </si>
  <si>
    <t>38.33057279245644</t>
  </si>
  <si>
    <t>38.83718957888595</t>
  </si>
  <si>
    <t>38.86169612755219</t>
  </si>
  <si>
    <t>38.81267411616175</t>
  </si>
  <si>
    <t>39.016953082382926</t>
  </si>
  <si>
    <t>38.74730390186227</t>
  </si>
  <si>
    <t>38.314235914601</t>
  </si>
  <si>
    <t>38.044590195471</t>
  </si>
  <si>
    <t>38.17533981575151</t>
  </si>
  <si>
    <t>37.75860812894048</t>
  </si>
  <si>
    <t>37.48078684111483</t>
  </si>
  <si>
    <t>38.77998920183971</t>
  </si>
  <si>
    <t>38.59204730435818</t>
  </si>
  <si>
    <t>37.889339650442196</t>
  </si>
  <si>
    <t>38.42917950796676</t>
  </si>
  <si>
    <t>39.07856274680539</t>
  </si>
  <si>
    <t>38.65112078651052</t>
  </si>
  <si>
    <t>39.41559530139971</t>
  </si>
  <si>
    <t>38.963484083383086</t>
  </si>
  <si>
    <t>38.65112268337909</t>
  </si>
  <si>
    <t>38.65112649305267</t>
  </si>
  <si>
    <t>38.41272874537526</t>
  </si>
  <si>
    <t>37.61537366447544</t>
  </si>
  <si>
    <t>37.36055387975901</t>
  </si>
  <si>
    <t>37.11394951878318</t>
  </si>
  <si>
    <t>37.51674329241636</t>
  </si>
  <si>
    <t>37.73868043655939</t>
  </si>
  <si>
    <t>37.59894756410481</t>
  </si>
  <si>
    <t>37.86198384908291</t>
  </si>
  <si>
    <t>38.24833442601756</t>
  </si>
  <si>
    <t>38.60179901123047</t>
  </si>
  <si>
    <t>38.37163421043633</t>
  </si>
  <si>
    <t>38.04283209894227</t>
  </si>
  <si>
    <t>37.952407131367295</t>
  </si>
  <si>
    <t>38.272993463752684</t>
  </si>
  <si>
    <t>38.82374041089209</t>
  </si>
  <si>
    <t>38.91415214841137</t>
  </si>
  <si>
    <t>38.91415554533025</t>
  </si>
  <si>
    <t>39.57176277001894</t>
  </si>
  <si>
    <t>39.497784922625485</t>
  </si>
  <si>
    <t>39.201857205397864</t>
  </si>
  <si>
    <t>39.31694739549023</t>
  </si>
  <si>
    <t>39.127879050814784</t>
  </si>
  <si>
    <t>39.42381499755112</t>
  </si>
  <si>
    <t>39.3087369910801</t>
  </si>
  <si>
    <t>39.38270827867353</t>
  </si>
  <si>
    <t>39.53889614071262</t>
  </si>
  <si>
    <t>39.719740143267046</t>
  </si>
  <si>
    <t>39.999220981770804</t>
  </si>
  <si>
    <t>40.9116534259627</t>
  </si>
  <si>
    <t>40.55818806168198</t>
  </si>
  <si>
    <t>41.92273574423193</t>
  </si>
  <si>
    <t>42.0295966111877</t>
  </si>
  <si>
    <t>42.55569275737401</t>
  </si>
  <si>
    <t>42.999576410521776</t>
  </si>
  <si>
    <t>43.180425949212335</t>
  </si>
  <si>
    <t>43.144745221425595</t>
  </si>
  <si>
    <t>43.31002176312338</t>
  </si>
  <si>
    <t>43.29349321307029</t>
  </si>
  <si>
    <t>43.02906180558329</t>
  </si>
  <si>
    <t>43.01253535697061</t>
  </si>
  <si>
    <t>43.46702977849861</t>
  </si>
  <si>
    <t>43.32655578189499</t>
  </si>
  <si>
    <t>43.42571396552686</t>
  </si>
  <si>
    <t>43.14475267844524</t>
  </si>
  <si>
    <t>42.40102464062625</t>
  </si>
  <si>
    <t>41.99609761974036</t>
  </si>
  <si>
    <t>41.987835311797355</t>
  </si>
  <si>
    <t>42.13658207356711</t>
  </si>
  <si>
    <t>42.97121442415695</t>
  </si>
  <si>
    <t>42.62413127456371</t>
  </si>
  <si>
    <t>42.24400520567934</t>
  </si>
  <si>
    <t>41.533332879380126</t>
  </si>
  <si>
    <t>42.65718888814269</t>
  </si>
  <si>
    <t>42.8472652150309</t>
  </si>
  <si>
    <t>40.930083041565474</t>
  </si>
  <si>
    <t>40.021077516380046</t>
  </si>
  <si>
    <t>39.822737141329</t>
  </si>
  <si>
    <t>39.979755920113064</t>
  </si>
  <si>
    <t>39.525261399988004</t>
  </si>
  <si>
    <t>39.21948157832026</t>
  </si>
  <si>
    <t>38.78151165889417</t>
  </si>
  <si>
    <t>38.94678958058459</t>
  </si>
  <si>
    <t>39.12033683777676</t>
  </si>
  <si>
    <t>39.194701635392825</t>
  </si>
  <si>
    <t>39.0211707560318</t>
  </si>
  <si>
    <t>39.35172155406067</t>
  </si>
  <si>
    <t>39.095548368733716</t>
  </si>
  <si>
    <t>39.112066600905415</t>
  </si>
  <si>
    <t>39.19469476118403</t>
  </si>
  <si>
    <t>38.88068861396694</t>
  </si>
  <si>
    <t>38.682362123390156</t>
  </si>
  <si>
    <t>39.00463321159896</t>
  </si>
  <si>
    <t>39.52524505336609</t>
  </si>
  <si>
    <t>39.10380212192266</t>
  </si>
  <si>
    <t>39.136863172373076</t>
  </si>
  <si>
    <t>39.169909793777464</t>
  </si>
  <si>
    <t>39.070737530352574</t>
  </si>
  <si>
    <t>39.40955247359529</t>
  </si>
  <si>
    <t>39.21123916997001</t>
  </si>
  <si>
    <t>38.26090582118439</t>
  </si>
  <si>
    <t>37.5089158978625</t>
  </si>
  <si>
    <t>38.70713355563376</t>
  </si>
  <si>
    <t>38.88068579600498</t>
  </si>
  <si>
    <t>38.439345215970526</t>
  </si>
  <si>
    <t>39.30389962516641</t>
  </si>
  <si>
    <t>38.73031650992568</t>
  </si>
  <si>
    <t>38.331291635415795</t>
  </si>
  <si>
    <t>37.4833513291736</t>
  </si>
  <si>
    <t>35.3552281732076</t>
  </si>
  <si>
    <t>35.72930774900573</t>
  </si>
  <si>
    <t>35.84570118154135</t>
  </si>
  <si>
    <t>36.6520555040292</t>
  </si>
  <si>
    <t>36.89313641006026</t>
  </si>
  <si>
    <t>36.785066321379624</t>
  </si>
  <si>
    <t>35.837388481900476</t>
  </si>
  <si>
    <t>35.89557364984311</t>
  </si>
  <si>
    <t>35.45498225366642</t>
  </si>
  <si>
    <t>35.8872549353962</t>
  </si>
  <si>
    <t>35.679434953285984</t>
  </si>
  <si>
    <t>35.371854213774036</t>
  </si>
  <si>
    <t>35.538117338061085</t>
  </si>
  <si>
    <t>36.0867663150043</t>
  </si>
  <si>
    <t>36.59386207659941</t>
  </si>
  <si>
    <t>35.87063898825867</t>
  </si>
  <si>
    <t>35.93713602970751</t>
  </si>
  <si>
    <t>34.856441882251104</t>
  </si>
  <si>
    <t>34.34104011280815</t>
  </si>
  <si>
    <t>35.13909290265566</t>
  </si>
  <si>
    <t>34.08333252100427</t>
  </si>
  <si>
    <t>33.80068774062158</t>
  </si>
  <si>
    <t>34.266225330562676</t>
  </si>
  <si>
    <t>34.133217914141255</t>
  </si>
  <si>
    <t>34.01683115668824</t>
  </si>
  <si>
    <t>35.98701910921342</t>
  </si>
  <si>
    <t>36.33615945051952</t>
  </si>
  <si>
    <t>36.610487393198014</t>
  </si>
  <si>
    <t>37.53325138055951</t>
  </si>
  <si>
    <t>37.28383115303316</t>
  </si>
  <si>
    <t>37.12590026645088</t>
  </si>
  <si>
    <t>37.3586716736658</t>
  </si>
  <si>
    <t>37.61636210923215</t>
  </si>
  <si>
    <t>37.90731358968572</t>
  </si>
  <si>
    <t>37.61636344639066</t>
  </si>
  <si>
    <t>38.65549890773883</t>
  </si>
  <si>
    <t>38.497542535072036</t>
  </si>
  <si>
    <t>38.34791421669777</t>
  </si>
  <si>
    <t>37.790934105372614</t>
  </si>
  <si>
    <t>37.78262666816268</t>
  </si>
  <si>
    <t>37.450106878743284</t>
  </si>
  <si>
    <t>34.69850550537103</t>
  </si>
  <si>
    <t>35.19727698457162</t>
  </si>
  <si>
    <t>35.27210222807114</t>
  </si>
  <si>
    <t>33.71756983409906</t>
  </si>
  <si>
    <t>31.331724666497394</t>
  </si>
  <si>
    <t>31.105172284864373</t>
  </si>
  <si>
    <t>30.9962873562446</t>
  </si>
  <si>
    <t>30.384912022864643</t>
  </si>
  <si>
    <t>29.907528195932112</t>
  </si>
  <si>
    <t>30.1336530578156</t>
  </si>
  <si>
    <t>30.368160692746116</t>
  </si>
  <si>
    <t>30.23415323976776</t>
  </si>
  <si>
    <t>30.518905314413935</t>
  </si>
  <si>
    <t>30.527283362350772</t>
  </si>
  <si>
    <t>29.656277148737068</t>
  </si>
  <si>
    <t>29.81539514513129</t>
  </si>
  <si>
    <t>29.49715069691843</t>
  </si>
  <si>
    <t>29.21239356631644</t>
  </si>
  <si>
    <t>29.312897178018165</t>
  </si>
  <si>
    <t>29.34639259694176</t>
  </si>
  <si>
    <t>28.567510697822257</t>
  </si>
  <si>
    <t>28.81038806591317</t>
  </si>
  <si>
    <t>28.92764316110983</t>
  </si>
  <si>
    <t>28.701514922729505</t>
  </si>
  <si>
    <t>28.42512801441293</t>
  </si>
  <si>
    <t>29.35476840494078</t>
  </si>
  <si>
    <t>29.664651988549096</t>
  </si>
  <si>
    <t>30.435159524522795</t>
  </si>
  <si>
    <t>30.54403949750222</t>
  </si>
  <si>
    <t>30.225782864480895</t>
  </si>
  <si>
    <t>30.62777780565504</t>
  </si>
  <si>
    <t>30.795284382827337</t>
  </si>
  <si>
    <t>30.52728627492971</t>
  </si>
  <si>
    <t>29.647903167844532</t>
  </si>
  <si>
    <t>29.522266501370314</t>
  </si>
  <si>
    <t>28.75176078800966</t>
  </si>
  <si>
    <t>28.735006542191737</t>
  </si>
  <si>
    <t>28.425134827172236</t>
  </si>
  <si>
    <t>28.28275951035426</t>
  </si>
  <si>
    <t>27.989625557317133</t>
  </si>
  <si>
    <t>27.436866272756685</t>
  </si>
  <si>
    <t>26.096845393613982</t>
  </si>
  <si>
    <t>26.13035087586222</t>
  </si>
  <si>
    <t>27.210741221681097</t>
  </si>
  <si>
    <t>27.101864504222092</t>
  </si>
  <si>
    <t>27.210742134166175</t>
  </si>
  <si>
    <t>27.989622870311706</t>
  </si>
  <si>
    <t>28.458630688898385</t>
  </si>
  <si>
    <t>29.103518276015752</t>
  </si>
  <si>
    <t>28.735008997385673</t>
  </si>
  <si>
    <t>27.193986935122034</t>
  </si>
  <si>
    <t>27.922627774804162</t>
  </si>
  <si>
    <t>27.679747997676223</t>
  </si>
  <si>
    <t>27.269368628388865</t>
  </si>
  <si>
    <t>27.763497588790443</t>
  </si>
  <si>
    <t>26.453280194616397</t>
  </si>
  <si>
    <t>27.30688622037076</t>
  </si>
  <si>
    <t>27.721008051896348</t>
  </si>
  <si>
    <t>28.202744835351734</t>
  </si>
  <si>
    <t>27.95765463521703</t>
  </si>
  <si>
    <t>28.523909417465298</t>
  </si>
  <si>
    <t>29.157771280450966</t>
  </si>
  <si>
    <t>29.200032463739205</t>
  </si>
  <si>
    <t>29.740929271975368</t>
  </si>
  <si>
    <t>30.205763127495516</t>
  </si>
  <si>
    <t>31.14387816000639</t>
  </si>
  <si>
    <t>30.0620857293612</t>
  </si>
  <si>
    <t>30.25646622419549</t>
  </si>
  <si>
    <t>29.884599059216733</t>
  </si>
  <si>
    <t>30.510014094260946</t>
  </si>
  <si>
    <t>30.594535724532967</t>
  </si>
  <si>
    <t>30.54382824536901</t>
  </si>
  <si>
    <t>32.03973679520552</t>
  </si>
  <si>
    <t>31.879167127025596</t>
  </si>
  <si>
    <t>31.735485428866987</t>
  </si>
  <si>
    <t>30.89033349038372</t>
  </si>
  <si>
    <t>30.281820495425762</t>
  </si>
  <si>
    <t>30.62833413237737</t>
  </si>
  <si>
    <t>30.611432618181855</t>
  </si>
  <si>
    <t>30.64523223061204</t>
  </si>
  <si>
    <t>30.408605582432507</t>
  </si>
  <si>
    <t>29.901501164425156</t>
  </si>
  <si>
    <t>30.38324474096383</t>
  </si>
  <si>
    <t>29.20002081626681</t>
  </si>
  <si>
    <t>29.402870845003353</t>
  </si>
  <si>
    <t>29.825445851306142</t>
  </si>
  <si>
    <t>30.383246952159805</t>
  </si>
  <si>
    <t>30.400151128892</t>
  </si>
  <si>
    <t>30.450854994422077</t>
  </si>
  <si>
    <t>31.253748922386336</t>
  </si>
  <si>
    <t>30.7212952612522</t>
  </si>
  <si>
    <t>30.86497291543439</t>
  </si>
  <si>
    <t>31.169233380756403</t>
  </si>
  <si>
    <t>31.980590573856798</t>
  </si>
  <si>
    <t>32.17496412466171</t>
  </si>
  <si>
    <t>32.88489619648355</t>
  </si>
  <si>
    <t>33.121539501795326</t>
  </si>
  <si>
    <t>33.56947033084071</t>
  </si>
  <si>
    <t>33.37508165948841</t>
  </si>
  <si>
    <t>33.42578321345827</t>
  </si>
  <si>
    <t>32.58909892959484</t>
  </si>
  <si>
    <t>32.08199762262424</t>
  </si>
  <si>
    <t>31.650970926657124</t>
  </si>
  <si>
    <t>31.675314194873813</t>
  </si>
  <si>
    <t>31.82866123366291</t>
  </si>
  <si>
    <t>31.590114332014018</t>
  </si>
  <si>
    <t>31.52196145236873</t>
  </si>
  <si>
    <t>32.833951017097135</t>
  </si>
  <si>
    <t>33.76257118403061</t>
  </si>
  <si>
    <t>35.892429645493614</t>
  </si>
  <si>
    <t>36.48027733490351</t>
  </si>
  <si>
    <t>36.35247905550307</t>
  </si>
  <si>
    <t>36.10542798504413</t>
  </si>
  <si>
    <t>36.94884374242276</t>
  </si>
  <si>
    <t>37.127757710731345</t>
  </si>
  <si>
    <t>37.059596562997946</t>
  </si>
  <si>
    <t>37.144793083324515</t>
  </si>
  <si>
    <t>36.829563875515724</t>
  </si>
  <si>
    <t>36.41212577047866</t>
  </si>
  <si>
    <t>35.59425547078246</t>
  </si>
  <si>
    <t>35.602776563575524</t>
  </si>
  <si>
    <t>36.15652924026795</t>
  </si>
  <si>
    <t>35.602770544981865</t>
  </si>
  <si>
    <t>35.73908828157125</t>
  </si>
  <si>
    <t>34.929744251990925</t>
  </si>
  <si>
    <t>35.47497843825407</t>
  </si>
  <si>
    <t>36.07986503522941</t>
  </si>
  <si>
    <t>35.41534620681088</t>
  </si>
  <si>
    <t>35.108645290461794</t>
  </si>
  <si>
    <t>35.696489296845485</t>
  </si>
  <si>
    <t>36.75290013569837</t>
  </si>
  <si>
    <t>36.42915480202412</t>
  </si>
  <si>
    <t>36.505817299580016</t>
  </si>
  <si>
    <t>36.75289542221329</t>
  </si>
  <si>
    <t>36.97439757313969</t>
  </si>
  <si>
    <t>37.41740409417425</t>
  </si>
  <si>
    <t>36.91476700213373</t>
  </si>
  <si>
    <t>36.63362720305584</t>
  </si>
  <si>
    <t>36.80401681677329</t>
  </si>
  <si>
    <t>37.0595974724305</t>
  </si>
  <si>
    <t>37.17035955326484</t>
  </si>
  <si>
    <t>37.11071780992038</t>
  </si>
  <si>
    <t>37.31518324618864</t>
  </si>
  <si>
    <t>37.22999336980884</t>
  </si>
  <si>
    <t>36.53139383107367</t>
  </si>
  <si>
    <t>36.99144326573369</t>
  </si>
  <si>
    <t>37.85190988611405</t>
  </si>
  <si>
    <t>37.68151789386793</t>
  </si>
  <si>
    <t>37.093685800068634</t>
  </si>
  <si>
    <t>37.305037072799436</t>
  </si>
  <si>
    <t>37.23641171424301</t>
  </si>
  <si>
    <t>37.02196173210816</t>
  </si>
  <si>
    <t>37.32218137783278</t>
  </si>
  <si>
    <t>37.03052974965627</t>
  </si>
  <si>
    <t>37.13347348546074</t>
  </si>
  <si>
    <t>37.6567144196831</t>
  </si>
  <si>
    <t>37.0476897395991</t>
  </si>
  <si>
    <t>36.18990039580299</t>
  </si>
  <si>
    <t>36.91045050811731</t>
  </si>
  <si>
    <t>37.030524481729664</t>
  </si>
  <si>
    <t>36.04408264160156</t>
  </si>
  <si>
    <t>35.941162273840746</t>
  </si>
  <si>
    <t>35.82963180185127</t>
  </si>
  <si>
    <t>35.812476879938444</t>
  </si>
  <si>
    <t>35.79532355256432</t>
  </si>
  <si>
    <t>35.97546055603033</t>
  </si>
  <si>
    <t>36.687427459209</t>
  </si>
  <si>
    <t>35.91541492037096</t>
  </si>
  <si>
    <t>35.49510601925408</t>
  </si>
  <si>
    <t>35.984035751251355</t>
  </si>
  <si>
    <t>36.62738151490963</t>
  </si>
  <si>
    <t>36.59306517272657</t>
  </si>
  <si>
    <t>36.91044836418978</t>
  </si>
  <si>
    <t>36.44724641004143</t>
  </si>
  <si>
    <t>36.764622626524414</t>
  </si>
  <si>
    <t>36.11269971640546</t>
  </si>
  <si>
    <t>35.70955730890463</t>
  </si>
  <si>
    <t>36.1384391784668</t>
  </si>
  <si>
    <t>36.00118922626299</t>
  </si>
  <si>
    <t>35.589455354389194</t>
  </si>
  <si>
    <t>36.0183424498189</t>
  </si>
  <si>
    <t>35.692392455032355</t>
  </si>
  <si>
    <t>36.344308190576996</t>
  </si>
  <si>
    <t>36.35288268732232</t>
  </si>
  <si>
    <t>36.67884471531017</t>
  </si>
  <si>
    <t>36.9704849236916</t>
  </si>
  <si>
    <t>38.9090830378588</t>
  </si>
  <si>
    <t>40.024202656682895</t>
  </si>
  <si>
    <t>40.22149042800745</t>
  </si>
  <si>
    <t>40.25580858316623</t>
  </si>
  <si>
    <t>40.255798724576614</t>
  </si>
  <si>
    <t>35.68381719855943</t>
  </si>
  <si>
    <t>35.80397433643557</t>
  </si>
  <si>
    <t>36.94442914537924</t>
  </si>
  <si>
    <t>36.94444551097119</t>
  </si>
  <si>
    <t>37.480118841995285</t>
  </si>
  <si>
    <t>37.33324357626033</t>
  </si>
  <si>
    <t>37.08267781194407</t>
  </si>
  <si>
    <t>37.35915107487962</t>
  </si>
  <si>
    <t>37.14315910363275</t>
  </si>
  <si>
    <t>36.81484390846664</t>
  </si>
  <si>
    <t>37.02219812863578</t>
  </si>
  <si>
    <t>37.94667164129946</t>
  </si>
  <si>
    <t>37.583801900953084</t>
  </si>
  <si>
    <t>38.007146559118574</t>
  </si>
  <si>
    <t>38.48235263285602</t>
  </si>
  <si>
    <t>38.862500728075</t>
  </si>
  <si>
    <t>40.227623972185484</t>
  </si>
  <si>
    <t>40.028902765910566</t>
  </si>
  <si>
    <t>39.182185120687755</t>
  </si>
  <si>
    <t>39.00074305003611</t>
  </si>
  <si>
    <t>39.42410801832318</t>
  </si>
  <si>
    <t>39.46729502107808</t>
  </si>
  <si>
    <t>39.74378929177373</t>
  </si>
  <si>
    <t>38.87115091353775</t>
  </si>
  <si>
    <t>38.897075268843416</t>
  </si>
  <si>
    <t>39.02666652779449</t>
  </si>
  <si>
    <t>39.09579374519219</t>
  </si>
  <si>
    <t>39.09579021335057</t>
  </si>
  <si>
    <t>38.90570771186829</t>
  </si>
  <si>
    <t>39.35497970946135</t>
  </si>
  <si>
    <t>39.493222117241544</t>
  </si>
  <si>
    <t>37.877557742974965</t>
  </si>
  <si>
    <t>38.36139709603324</t>
  </si>
  <si>
    <t>37.28140365867488</t>
  </si>
  <si>
    <t>37.445553698959266</t>
  </si>
  <si>
    <t>37.436916858176986</t>
  </si>
  <si>
    <t>37.65292159757527</t>
  </si>
  <si>
    <t>38.62059098590174</t>
  </si>
  <si>
    <t>38.24907352350942</t>
  </si>
  <si>
    <t>38.24042843967596</t>
  </si>
  <si>
    <t>38.128111155398834</t>
  </si>
  <si>
    <t>38.767469376739655</t>
  </si>
  <si>
    <t>38.25770850753552</t>
  </si>
  <si>
    <t>37.42826709576694</t>
  </si>
  <si>
    <t>37.5751624743718</t>
  </si>
  <si>
    <t>37.93803897076138</t>
  </si>
  <si>
    <t>37.31595716271088</t>
  </si>
  <si>
    <t>37.52332620562649</t>
  </si>
  <si>
    <t>37.55787672271068</t>
  </si>
  <si>
    <t>37.22091744451334</t>
  </si>
  <si>
    <t>37.38507940719464</t>
  </si>
  <si>
    <t>37.773870974452045</t>
  </si>
  <si>
    <t>38.204304280621706</t>
  </si>
  <si>
    <t>38.273921756705576</t>
  </si>
  <si>
    <t>38.7351701772621</t>
  </si>
  <si>
    <t>38.665543669704</t>
  </si>
  <si>
    <t>38.71776072665221</t>
  </si>
  <si>
    <t>39.509702694864096</t>
  </si>
  <si>
    <t>40.46698781699984</t>
  </si>
  <si>
    <t>39.53580296957118</t>
  </si>
  <si>
    <t>39.19640268657262</t>
  </si>
  <si>
    <t>38.84829448573934</t>
  </si>
  <si>
    <t>38.69165802001953</t>
  </si>
  <si>
    <t>38.16948890301396</t>
  </si>
  <si>
    <t>38.82218868771401</t>
  </si>
  <si>
    <t>38.64813560229042</t>
  </si>
  <si>
    <t>38.73517065877038</t>
  </si>
  <si>
    <t>38.891809174683544</t>
  </si>
  <si>
    <t>38.874401960569635</t>
  </si>
  <si>
    <t>39.50969057519525</t>
  </si>
  <si>
    <t>39.527106886185386</t>
  </si>
  <si>
    <t>39.24861071105875</t>
  </si>
  <si>
    <t>39.37045047692028</t>
  </si>
  <si>
    <t>39.675049989908764</t>
  </si>
  <si>
    <t>39.631534002727086</t>
  </si>
  <si>
    <t>39.35305053267467</t>
  </si>
  <si>
    <t>39.05715200582537</t>
  </si>
  <si>
    <t>38.917923102940755</t>
  </si>
  <si>
    <t>38.674244682757646</t>
  </si>
  <si>
    <t>38.44797923409012</t>
  </si>
  <si>
    <t>38.769976202565914</t>
  </si>
  <si>
    <t>38.735164689045305</t>
  </si>
  <si>
    <t>38.75257576558902</t>
  </si>
  <si>
    <t>38.91792682394411</t>
  </si>
  <si>
    <t>39.31823831428576</t>
  </si>
  <si>
    <t>39.492299097911875</t>
  </si>
  <si>
    <t>39.23992777103152</t>
  </si>
  <si>
    <t>39.579322911854305</t>
  </si>
  <si>
    <t>39.52710534691552</t>
  </si>
  <si>
    <t>36.1331008767887</t>
  </si>
  <si>
    <t>35.767595049985765</t>
  </si>
  <si>
    <t>36.69876471382433</t>
  </si>
  <si>
    <t>36.81189117552419</t>
  </si>
  <si>
    <t>36.759686674334304</t>
  </si>
  <si>
    <t>36.55951777019227</t>
  </si>
  <si>
    <t>36.47248959121503</t>
  </si>
  <si>
    <t>36.385473713364014</t>
  </si>
  <si>
    <t>36.37449895034736</t>
  </si>
  <si>
    <t>36.05005312098001</t>
  </si>
  <si>
    <t>36.22543462529907</t>
  </si>
  <si>
    <t>36.97957589081283</t>
  </si>
  <si>
    <t>37.172497037176825</t>
  </si>
  <si>
    <t>36.98834501523399</t>
  </si>
  <si>
    <t>36.83051004068889</t>
  </si>
  <si>
    <t>36.45343675153527</t>
  </si>
  <si>
    <t>35.778205277551415</t>
  </si>
  <si>
    <t>36.479726055688296</t>
  </si>
  <si>
    <t>36.40958608124185</t>
  </si>
  <si>
    <t>36.57619718694667</t>
  </si>
  <si>
    <t>36.79542859469185</t>
  </si>
  <si>
    <t>36.74281218487258</t>
  </si>
  <si>
    <t>36.7252792518104</t>
  </si>
  <si>
    <t>36.27805032688744</t>
  </si>
  <si>
    <t>35.962346368836755</t>
  </si>
  <si>
    <t>36.00619761573068</t>
  </si>
  <si>
    <t>35.92728073691288</t>
  </si>
  <si>
    <t>35.42743705694762</t>
  </si>
  <si>
    <t>35.79574106457474</t>
  </si>
  <si>
    <t>36.24296735345414</t>
  </si>
  <si>
    <t>36.19035979154002</t>
  </si>
  <si>
    <t>35.98866702322666</t>
  </si>
  <si>
    <t>35.76066226995034</t>
  </si>
  <si>
    <t>35.26958686951791</t>
  </si>
  <si>
    <t>35.86589600946781</t>
  </si>
  <si>
    <t>36.32189550177794</t>
  </si>
  <si>
    <t>35.953587603700626</t>
  </si>
  <si>
    <t>36.032508482509854</t>
  </si>
  <si>
    <t>35.87465815882225</t>
  </si>
  <si>
    <t>35.97988916130323</t>
  </si>
  <si>
    <t>36.11143162624977</t>
  </si>
  <si>
    <t>36.48851204233394</t>
  </si>
  <si>
    <t>36.181587525799216</t>
  </si>
  <si>
    <t>36.32189408708752</t>
  </si>
  <si>
    <t>36.65512816336604</t>
  </si>
  <si>
    <t>37.09357659642672</t>
  </si>
  <si>
    <t>37.06726797361991</t>
  </si>
  <si>
    <t>37.14619894569243</t>
  </si>
  <si>
    <t>36.91819867759082</t>
  </si>
  <si>
    <t>36.91819887105109</t>
  </si>
  <si>
    <t>36.07635052825121</t>
  </si>
  <si>
    <t>36.592250969317625</t>
  </si>
  <si>
    <t>37.087100007400494</t>
  </si>
  <si>
    <t>36.751307764047176</t>
  </si>
  <si>
    <t>36.45969791645101</t>
  </si>
  <si>
    <t>36.4685386733258</t>
  </si>
  <si>
    <t>36.66295066972406</t>
  </si>
  <si>
    <t>36.28297418302831</t>
  </si>
  <si>
    <t>36.548078092731096</t>
  </si>
  <si>
    <t>36.32715098262013</t>
  </si>
  <si>
    <t>36.512721020506774</t>
  </si>
  <si>
    <t>36.85734425255985</t>
  </si>
  <si>
    <t>37.18430402508193</t>
  </si>
  <si>
    <t>37.564268772995305</t>
  </si>
  <si>
    <t>37.68798864923464</t>
  </si>
  <si>
    <t>38.57164500960174</t>
  </si>
  <si>
    <t>38.17399518178782</t>
  </si>
  <si>
    <t>38.24468842316821</t>
  </si>
  <si>
    <t>38.359568993710496</t>
  </si>
  <si>
    <t>37.767518863101294</t>
  </si>
  <si>
    <t>37.38754125774614</t>
  </si>
  <si>
    <t>37.41405694017228</t>
  </si>
  <si>
    <t>37.73216424676916</t>
  </si>
  <si>
    <t>37.60845529158302</t>
  </si>
  <si>
    <t>37.67914743765808</t>
  </si>
  <si>
    <t>38.571649278499535</t>
  </si>
  <si>
    <t>38.46560215544671</t>
  </si>
  <si>
    <t>38.25352472247771</t>
  </si>
  <si>
    <t>37.8912253700292</t>
  </si>
  <si>
    <t>38.33305617929882</t>
  </si>
  <si>
    <t>37.90890542636586</t>
  </si>
  <si>
    <t>37.97959106011497</t>
  </si>
  <si>
    <t>37.64379800445739</t>
  </si>
  <si>
    <t>35.30211476041615</t>
  </si>
  <si>
    <t>35.4258227838976</t>
  </si>
  <si>
    <t>35.03701676767169</t>
  </si>
  <si>
    <t>34.55100937155674</t>
  </si>
  <si>
    <t>34.65704541387738</t>
  </si>
  <si>
    <t>34.939813856255036</t>
  </si>
  <si>
    <t>34.91330288188386</t>
  </si>
  <si>
    <t>34.86028018458119</t>
  </si>
  <si>
    <t>35.08119534836506</t>
  </si>
  <si>
    <t>34.376802628406395</t>
  </si>
  <si>
    <t>34.43025576913544</t>
  </si>
  <si>
    <t>34.83112758185813</t>
  </si>
  <si>
    <t>34.88457751226008</t>
  </si>
  <si>
    <t>34.83112276008823</t>
  </si>
  <si>
    <t>34.61732587363633</t>
  </si>
  <si>
    <t>34.9291133919743</t>
  </si>
  <si>
    <t>35.34780164321594</t>
  </si>
  <si>
    <t>35.40125015591284</t>
  </si>
  <si>
    <t>36.31879586855756</t>
  </si>
  <si>
    <t>36.39006666670345</t>
  </si>
  <si>
    <t>36.630584562740076</t>
  </si>
  <si>
    <t>36.79093298705301</t>
  </si>
  <si>
    <t>37.19180458832184</t>
  </si>
  <si>
    <t>35.58831409003267</t>
  </si>
  <si>
    <t>35.20528029589581</t>
  </si>
  <si>
    <t>35.79320467626737</t>
  </si>
  <si>
    <t>35.43687762710549</t>
  </si>
  <si>
    <t>35.71303222194884</t>
  </si>
  <si>
    <t>35.66849402911426</t>
  </si>
  <si>
    <t>35.65959209054505</t>
  </si>
  <si>
    <t>35.41015845857841</t>
  </si>
  <si>
    <t>35.48142494323382</t>
  </si>
  <si>
    <t>35.677408931115444</t>
  </si>
  <si>
    <t>35.739754168085426</t>
  </si>
  <si>
    <t>34.99146255103193</t>
  </si>
  <si>
    <t>35.64176694984798</t>
  </si>
  <si>
    <t>35.819934700974294</t>
  </si>
  <si>
    <t>36.015914925166854</t>
  </si>
  <si>
    <t>37.65502915275128</t>
  </si>
  <si>
    <t>37.85100604818545</t>
  </si>
  <si>
    <t>38.13607246756583</t>
  </si>
  <si>
    <t>37.95790878654963</t>
  </si>
  <si>
    <t>37.8777381848787</t>
  </si>
  <si>
    <t>37.681748482174875</t>
  </si>
  <si>
    <t>36.88001090937979</t>
  </si>
  <si>
    <t>36.08718811854808</t>
  </si>
  <si>
    <t>35.811026898602165</t>
  </si>
  <si>
    <t>37.56594246939002</t>
  </si>
  <si>
    <t>36.18517631239012</t>
  </si>
  <si>
    <t>35.962461443414455</t>
  </si>
  <si>
    <t>36.4969541898136</t>
  </si>
  <si>
    <t>38.272517029884966</t>
  </si>
  <si>
    <t>37.97624502384706</t>
  </si>
  <si>
    <t>37.81464767456054</t>
  </si>
  <si>
    <t>37.41063154929355</t>
  </si>
  <si>
    <t>37.43757624185821</t>
  </si>
  <si>
    <t>37.73384605311781</t>
  </si>
  <si>
    <t>37.383705139160156</t>
  </si>
  <si>
    <t>37.266994520100276</t>
  </si>
  <si>
    <t>36.80014334243024</t>
  </si>
  <si>
    <t>37.49143492660135</t>
  </si>
  <si>
    <t>38.173764001827365</t>
  </si>
  <si>
    <t>38.38024024437467</t>
  </si>
  <si>
    <t>38.31740274806274</t>
  </si>
  <si>
    <t>38.479007496791645</t>
  </si>
  <si>
    <t>39.574296069354006</t>
  </si>
  <si>
    <t>39.089507755116436</t>
  </si>
  <si>
    <t>38.55082901651388</t>
  </si>
  <si>
    <t>37.985223832860804</t>
  </si>
  <si>
    <t>37.590197263436536</t>
  </si>
  <si>
    <t>38.146814486817156</t>
  </si>
  <si>
    <t>37.62611146550952</t>
  </si>
  <si>
    <t>37.97625048844965</t>
  </si>
  <si>
    <t>38.119893791615254</t>
  </si>
  <si>
    <t>39.47554159367411</t>
  </si>
  <si>
    <t>39.38576801542337</t>
  </si>
  <si>
    <t>39.43065306204771</t>
  </si>
  <si>
    <t>39.69999308927337</t>
  </si>
  <si>
    <t>40.31047675629245</t>
  </si>
  <si>
    <t>40.7773210403794</t>
  </si>
  <si>
    <t>40.44514077408098</t>
  </si>
  <si>
    <t>40.579817574461025</t>
  </si>
  <si>
    <t>40.34639327152115</t>
  </si>
  <si>
    <t>41.02870698233633</t>
  </si>
  <si>
    <t>40.202746797560145</t>
  </si>
  <si>
    <t>38.92789780451375</t>
  </si>
  <si>
    <t>38.91891377055995</t>
  </si>
  <si>
    <t>39.17927079598744</t>
  </si>
  <si>
    <t>39.251103133253665</t>
  </si>
  <si>
    <t>39.34985828309056</t>
  </si>
  <si>
    <t>39.547360569811374</t>
  </si>
  <si>
    <t>39.64611384781305</t>
  </si>
  <si>
    <t>39.99269513881018</t>
  </si>
  <si>
    <t>40.2188462936393</t>
  </si>
  <si>
    <t>40.09219176033767</t>
  </si>
  <si>
    <t>39.36851250071828</t>
  </si>
  <si>
    <t>39.47705918505615</t>
  </si>
  <si>
    <t>39.96554684939571</t>
  </si>
  <si>
    <t>39.65798681938185</t>
  </si>
  <si>
    <t>40.291210144253625</t>
  </si>
  <si>
    <t>40.81588691338438</t>
  </si>
  <si>
    <t>41.042024462998995</t>
  </si>
  <si>
    <t>41.53955714415571</t>
  </si>
  <si>
    <t>41.7295403351306</t>
  </si>
  <si>
    <t>41.56670802522073</t>
  </si>
  <si>
    <t>41.602883367372115</t>
  </si>
  <si>
    <t>40.99680424743486</t>
  </si>
  <si>
    <t>41.186772853856844</t>
  </si>
  <si>
    <t>41.910455526151196</t>
  </si>
  <si>
    <t>42.47131390069033</t>
  </si>
  <si>
    <t>43.131672226438866</t>
  </si>
  <si>
    <t>43.19499600930117</t>
  </si>
  <si>
    <t>42.670321256096386</t>
  </si>
  <si>
    <t>42.48941132551116</t>
  </si>
  <si>
    <t>42.54367419801017</t>
  </si>
  <si>
    <t>42.4260803094209</t>
  </si>
  <si>
    <t>42.67937000257785</t>
  </si>
  <si>
    <t>42.28134278492145</t>
  </si>
  <si>
    <t>42.85124685637534</t>
  </si>
  <si>
    <t>42.78792225567987</t>
  </si>
  <si>
    <t>43.13167494482147</t>
  </si>
  <si>
    <t>45.094671116192394</t>
  </si>
  <si>
    <t>44.94993181233303</t>
  </si>
  <si>
    <t>44.99517175187074</t>
  </si>
  <si>
    <t>44.99516979836851</t>
  </si>
  <si>
    <t>44.43430461577881</t>
  </si>
  <si>
    <t>44.50670602677989</t>
  </si>
  <si>
    <t>45.2079608289106</t>
  </si>
  <si>
    <t>45.53582310188246</t>
  </si>
  <si>
    <t>45.93653636310103</t>
  </si>
  <si>
    <t>46.109564690966515</t>
  </si>
  <si>
    <t>45.681534438448956</t>
  </si>
  <si>
    <t>45.34457591781128</t>
  </si>
  <si>
    <t>44.88920440358876</t>
  </si>
  <si>
    <t>44.99849518173777</t>
  </si>
  <si>
    <t>44.998499882198644</t>
  </si>
  <si>
    <t>45.43563303484116</t>
  </si>
  <si>
    <t>45.417422966960096</t>
  </si>
  <si>
    <t>44.9620677563799</t>
  </si>
  <si>
    <t>45.608677635569876</t>
  </si>
  <si>
    <t>45.080461861290935</t>
  </si>
  <si>
    <t>45.171528734324056</t>
  </si>
  <si>
    <t>44.89831634726761</t>
  </si>
  <si>
    <t>45.554033160103984</t>
  </si>
  <si>
    <t>45.55403896145386</t>
  </si>
  <si>
    <t>45.63600448954652</t>
  </si>
  <si>
    <t>45.90920423185568</t>
  </si>
  <si>
    <t>46.33725237845753</t>
  </si>
  <si>
    <t>46.78350240661193</t>
  </si>
  <si>
    <t>45.63599444199441</t>
  </si>
  <si>
    <t>44.18796051078445</t>
  </si>
  <si>
    <t>43.90564437110152</t>
  </si>
  <si>
    <t>44.44295609377607</t>
  </si>
  <si>
    <t>44.20617476935838</t>
  </si>
  <si>
    <t>44.94385161930924</t>
  </si>
  <si>
    <t>44.49760147394271</t>
  </si>
  <si>
    <t>43.5140291624874</t>
  </si>
  <si>
    <t>43.39564314794773</t>
  </si>
  <si>
    <t>43.1588541749008</t>
  </si>
  <si>
    <t>42.78545486722578</t>
  </si>
  <si>
    <t>42.90385324750761</t>
  </si>
  <si>
    <t>43.42295702434785</t>
  </si>
  <si>
    <t>42.311880367212794</t>
  </si>
  <si>
    <t>43.89652730454902</t>
  </si>
  <si>
    <t>43.57778345283114</t>
  </si>
  <si>
    <t>43.57778137518628</t>
  </si>
  <si>
    <t>41.39206129119931</t>
  </si>
  <si>
    <t>41.747241225440725</t>
  </si>
  <si>
    <t>41.820099178490416</t>
  </si>
  <si>
    <t>41.54202648208146</t>
  </si>
  <si>
    <t>41.1842255202583</t>
  </si>
  <si>
    <t>41.50533045572093</t>
  </si>
  <si>
    <t>41.73468604034369</t>
  </si>
  <si>
    <t>41.75304006417814</t>
  </si>
  <si>
    <t>42.12919277491611</t>
  </si>
  <si>
    <t>42.303503661443045</t>
  </si>
  <si>
    <t>41.725510816362466</t>
  </si>
  <si>
    <t>40.523652283233105</t>
  </si>
  <si>
    <t>40.17502782044046</t>
  </si>
  <si>
    <t>40.60622712015983</t>
  </si>
  <si>
    <t>41.1750470817267</t>
  </si>
  <si>
    <t>40.973209293085</t>
  </si>
  <si>
    <t>40.82641404608968</t>
  </si>
  <si>
    <t>37.30341401687494</t>
  </si>
  <si>
    <t>37.18413923381691</t>
  </si>
  <si>
    <t>36.16578345789979</t>
  </si>
  <si>
    <t>35.927247241120796</t>
  </si>
  <si>
    <t>36.49606302137362</t>
  </si>
  <si>
    <t>37.156632755958896</t>
  </si>
  <si>
    <t>37.06487664658945</t>
  </si>
  <si>
    <t>38.046551573308626</t>
  </si>
  <si>
    <t>38.56031900910038</t>
  </si>
  <si>
    <t>39.24841288160002</t>
  </si>
  <si>
    <t>39.156657682765825</t>
  </si>
  <si>
    <t>39.65208365820744</t>
  </si>
  <si>
    <t>39.53281842983753</t>
  </si>
  <si>
    <t>39.89061999815231</t>
  </si>
  <si>
    <t>40.055753592513554</t>
  </si>
  <si>
    <t>39.83557305345445</t>
  </si>
  <si>
    <t>40.35852005503628</t>
  </si>
  <si>
    <t>40.53283190961995</t>
  </si>
  <si>
    <t>41.06495780794695</t>
  </si>
  <si>
    <t>40.57870335383224</t>
  </si>
  <si>
    <t>38.00067323441635</t>
  </si>
  <si>
    <t>37.98233046808089</t>
  </si>
  <si>
    <t>37.725446414926125</t>
  </si>
  <si>
    <t>37.92728808652499</t>
  </si>
  <si>
    <t>37.95480719508119</t>
  </si>
  <si>
    <t>38.47774994811751</t>
  </si>
  <si>
    <t>38.624545110356074</t>
  </si>
  <si>
    <t>38.68822473938435</t>
  </si>
  <si>
    <t>38.66047219498822</t>
  </si>
  <si>
    <t>38.669720996722255</t>
  </si>
  <si>
    <t>39.086027188223476</t>
  </si>
  <si>
    <t>39.21554284765326</t>
  </si>
  <si>
    <t>39.0952792953026</t>
  </si>
  <si>
    <t>38.984264173920586</t>
  </si>
  <si>
    <t>39.20629393533557</t>
  </si>
  <si>
    <t>38.90100425968444</t>
  </si>
  <si>
    <t>38.84549740472837</t>
  </si>
  <si>
    <t>38.78073731060802</t>
  </si>
  <si>
    <t>39.687353155699476</t>
  </si>
  <si>
    <t>39.890876372801785</t>
  </si>
  <si>
    <t>39.169282359346454</t>
  </si>
  <si>
    <t>39.37281402752138</t>
  </si>
  <si>
    <t>38.938009358840574</t>
  </si>
  <si>
    <t>39.06752127327425</t>
  </si>
  <si>
    <t>39.28030007376129</t>
  </si>
  <si>
    <t>38.94725881618139</t>
  </si>
  <si>
    <t>39.54858345868412</t>
  </si>
  <si>
    <t>39.391319594962646</t>
  </si>
  <si>
    <t>38.85475111405059</t>
  </si>
  <si>
    <t>39.07677548477453</t>
  </si>
  <si>
    <t>39.36356676741844</t>
  </si>
  <si>
    <t>39.46531952298866</t>
  </si>
  <si>
    <t>39.56708780254364</t>
  </si>
  <si>
    <t>39.890869716941886</t>
  </si>
  <si>
    <t>39.93712744976475</t>
  </si>
  <si>
    <t>39.65034378178307</t>
  </si>
  <si>
    <t>39.53008236151715</t>
  </si>
  <si>
    <t>39.317306448152884</t>
  </si>
  <si>
    <t>39.261799393486456</t>
  </si>
  <si>
    <t>39.39131231979964</t>
  </si>
  <si>
    <t>37.36531530506529</t>
  </si>
  <si>
    <t>38.3181826706399</t>
  </si>
  <si>
    <t>40.1406506375586</t>
  </si>
  <si>
    <t>39.863121184639304</t>
  </si>
  <si>
    <t>39.29880582186678</t>
  </si>
  <si>
    <t>39.17853232283275</t>
  </si>
  <si>
    <t>38.919503443147356</t>
  </si>
  <si>
    <t>38.34593782398716</t>
  </si>
  <si>
    <t>37.550339074540155</t>
  </si>
  <si>
    <t>37.88546662410573</t>
  </si>
  <si>
    <t>37.90413186758685</t>
  </si>
  <si>
    <t>38.24005342793834</t>
  </si>
  <si>
    <t>36.896340573515886</t>
  </si>
  <si>
    <t>36.22447286471792</t>
  </si>
  <si>
    <t>35.76724116154617</t>
  </si>
  <si>
    <t>35.80456709445691</t>
  </si>
  <si>
    <t>35.24467805835775</t>
  </si>
  <si>
    <t>36.34578573863525</t>
  </si>
  <si>
    <t>36.5790701947536</t>
  </si>
  <si>
    <t>37.278926498068145</t>
  </si>
  <si>
    <t>37.49354417027669</t>
  </si>
  <si>
    <t>37.91346482777888</t>
  </si>
  <si>
    <t>38.25872202273763</t>
  </si>
  <si>
    <t>37.8481407942591</t>
  </si>
  <si>
    <t>38.29604758751144</t>
  </si>
  <si>
    <t>37.8668022996125</t>
  </si>
  <si>
    <t>37.55886372224784</t>
  </si>
  <si>
    <t>37.92279557368554</t>
  </si>
  <si>
    <t>38.41735944883407</t>
  </si>
  <si>
    <t>38.77194802814305</t>
  </si>
  <si>
    <t>38.753286023098845</t>
  </si>
  <si>
    <t>38.66929995494825</t>
  </si>
  <si>
    <t>38.93058444920149</t>
  </si>
  <si>
    <t>38.64131148464466</t>
  </si>
  <si>
    <t>37.53086773594784</t>
  </si>
  <si>
    <t>37.75482634291408</t>
  </si>
  <si>
    <t>37.80148390261665</t>
  </si>
  <si>
    <t>37.894801551478</t>
  </si>
  <si>
    <t>37.82014994993734</t>
  </si>
  <si>
    <t>38.06276270244079</t>
  </si>
  <si>
    <t>34.70345712712182</t>
  </si>
  <si>
    <t>35.12337304683351</t>
  </si>
  <si>
    <t>34.5541574845872</t>
  </si>
  <si>
    <t>34.255549046686795</t>
  </si>
  <si>
    <t>34.39552130848144</t>
  </si>
  <si>
    <t>34.91808184565862</t>
  </si>
  <si>
    <t>35.07768819222966</t>
  </si>
  <si>
    <t>35.49213526075709</t>
  </si>
  <si>
    <t>35.22839497867686</t>
  </si>
  <si>
    <t>35.20013127020803</t>
  </si>
  <si>
    <t>35.8783272105102</t>
  </si>
  <si>
    <t>36.20800426565591</t>
  </si>
  <si>
    <t>36.21742437591268</t>
  </si>
  <si>
    <t>36.51884859353255</t>
  </si>
  <si>
    <t>37.470203107006604</t>
  </si>
  <si>
    <t>39.23162064433023</t>
  </si>
  <si>
    <t>38.41213450789435</t>
  </si>
  <si>
    <t>38.42155587654937</t>
  </si>
  <si>
    <t>38.00710337473401</t>
  </si>
  <si>
    <t>37.44194344637308</t>
  </si>
  <si>
    <t>38.252010217878066</t>
  </si>
  <si>
    <t>38.581681613263925</t>
  </si>
  <si>
    <t>37.884660104742665</t>
  </si>
  <si>
    <t>37.23471226477009</t>
  </si>
  <si>
    <t>36.37755809917384</t>
  </si>
  <si>
    <t>37.611487360804105</t>
  </si>
  <si>
    <t>37.70568999799782</t>
  </si>
  <si>
    <t>37.33833424346279</t>
  </si>
  <si>
    <t>36.79200266856573</t>
  </si>
  <si>
    <t>37.50787861252891</t>
  </si>
  <si>
    <t>37.68683904657036</t>
  </si>
  <si>
    <t>37.89406444957759</t>
  </si>
  <si>
    <t>37.922328869628984</t>
  </si>
  <si>
    <t>38.628777206910634</t>
  </si>
  <si>
    <t>38.609943334961635</t>
  </si>
  <si>
    <t>38.044776782482664</t>
  </si>
  <si>
    <t>38.138972902179496</t>
  </si>
  <si>
    <t>39.57071662497869</t>
  </si>
  <si>
    <t>40.03226435585437</t>
  </si>
  <si>
    <t>40.343105504871055</t>
  </si>
  <si>
    <t>40.569164289479794</t>
  </si>
  <si>
    <t>40.409037425173</t>
  </si>
  <si>
    <t>40.456135870221715</t>
  </si>
  <si>
    <t>40.540913593054945</t>
  </si>
  <si>
    <t>40.201816588822574</t>
  </si>
  <si>
    <t>40.01342639132019</t>
  </si>
  <si>
    <t>40.046780281565425</t>
  </si>
  <si>
    <t>40.55009280678048</t>
  </si>
  <si>
    <t>40.43614482561437</t>
  </si>
  <si>
    <t>40.53110758987745</t>
  </si>
  <si>
    <t>40.654561469297434</t>
  </si>
  <si>
    <t>40.40764809933468</t>
  </si>
  <si>
    <t>40.54060146485433</t>
  </si>
  <si>
    <t>41.138882532957766</t>
  </si>
  <si>
    <t>41.70866745197749</t>
  </si>
  <si>
    <t>41.746653206348014</t>
  </si>
  <si>
    <t>43.84538634983745</t>
  </si>
  <si>
    <t>42.61083778040089</t>
  </si>
  <si>
    <t>43.0001965898526</t>
  </si>
  <si>
    <t>43.3990474167863</t>
  </si>
  <si>
    <t>43.63646572059223</t>
  </si>
  <si>
    <t>43.78840916287123</t>
  </si>
  <si>
    <t>43.702937506849466</t>
  </si>
  <si>
    <t>42.82925802274522</t>
  </si>
  <si>
    <t>42.145514258288216</t>
  </si>
  <si>
    <t>41.765649443045646</t>
  </si>
  <si>
    <t>41.860612632197935</t>
  </si>
  <si>
    <t>42.34493646243007</t>
  </si>
  <si>
    <t>42.83875963710331</t>
  </si>
  <si>
    <t>42.610838597000445</t>
  </si>
  <si>
    <t>42.26896074224885</t>
  </si>
  <si>
    <t>41.338304466290325</t>
  </si>
  <si>
    <t>41.46176521104146</t>
  </si>
  <si>
    <t>42.525374022487064</t>
  </si>
  <si>
    <t>43.38954745285121</t>
  </si>
  <si>
    <t>43.25660243228396</t>
  </si>
  <si>
    <t>43.076174044126056</t>
  </si>
  <si>
    <t>43.42753785969274</t>
  </si>
  <si>
    <t>43.635188330804695</t>
  </si>
  <si>
    <t>43.08963413535255</t>
  </si>
  <si>
    <t>41.80709114424278</t>
  </si>
  <si>
    <t>41.71137569174832</t>
  </si>
  <si>
    <t>35.978218811150604</t>
  </si>
  <si>
    <t>34.24582739904858</t>
  </si>
  <si>
    <t>36.21749823594038</t>
  </si>
  <si>
    <t>36.38020669706197</t>
  </si>
  <si>
    <t>35.31779770250898</t>
  </si>
  <si>
    <t>33.48012492816444</t>
  </si>
  <si>
    <t>33.17385050834698</t>
  </si>
  <si>
    <t>33.08771167161386</t>
  </si>
  <si>
    <t>30.111058184771263</t>
  </si>
  <si>
    <t>29.680353729908333</t>
  </si>
  <si>
    <t>31.68073960781651</t>
  </si>
  <si>
    <t>29.728206130596973</t>
  </si>
  <si>
    <t>30.245057117002023</t>
  </si>
  <si>
    <t>29.192219551881653</t>
  </si>
  <si>
    <t>30.513051865586803</t>
  </si>
  <si>
    <t>31.422312074298777</t>
  </si>
  <si>
    <t>31.85302168575121</t>
  </si>
  <si>
    <t>33.24084513971073</t>
  </si>
  <si>
    <t>32.10187814058813</t>
  </si>
  <si>
    <t>32.39857566303504</t>
  </si>
  <si>
    <t>34.32239841724628</t>
  </si>
  <si>
    <t>34.23625389716579</t>
  </si>
  <si>
    <t>35.08809657388372</t>
  </si>
  <si>
    <t>33.71941173843325</t>
  </si>
  <si>
    <t>33.19299088959977</t>
  </si>
  <si>
    <t>34.75310638783171</t>
  </si>
  <si>
    <t>34.7531020827736</t>
  </si>
  <si>
    <t>33.84383522495866</t>
  </si>
  <si>
    <t>34.274541253994144</t>
  </si>
  <si>
    <t>34.75309964821446</t>
  </si>
  <si>
    <t>35.46136711916794</t>
  </si>
  <si>
    <t>33.42269752120267</t>
  </si>
  <si>
    <t>32.83885810846024</t>
  </si>
  <si>
    <t>33.73855142660665</t>
  </si>
  <si>
    <t>33.173848104777804</t>
  </si>
  <si>
    <t>32.456010543604414</t>
  </si>
  <si>
    <t>33.67154672244474</t>
  </si>
  <si>
    <t>33.60751153416451</t>
  </si>
  <si>
    <t>33.73320026793124</t>
  </si>
  <si>
    <t>33.655853958395625</t>
  </si>
  <si>
    <t>35.09645079263749</t>
  </si>
  <si>
    <t>37.60057859243646</t>
  </si>
  <si>
    <t>37.21384449300569</t>
  </si>
  <si>
    <t>38.61576527151899</t>
  </si>
  <si>
    <t>40.501115849673916</t>
  </si>
  <si>
    <t>40.491442780304155</t>
  </si>
  <si>
    <t>38.6157669153861</t>
  </si>
  <si>
    <t>38.85748139021274</t>
  </si>
  <si>
    <t>37.43622286421177</t>
  </si>
  <si>
    <t>38.14201429157814</t>
  </si>
  <si>
    <t>38.02599450974009</t>
  </si>
  <si>
    <t>38.2096926468631</t>
  </si>
  <si>
    <t>37.155829950284996</t>
  </si>
  <si>
    <t>36.29534041894408</t>
  </si>
  <si>
    <t>38.22902724601732</t>
  </si>
  <si>
    <t>38.13234527051494</t>
  </si>
  <si>
    <t>39.23454576965646</t>
  </si>
  <si>
    <t>39.54393649552563</t>
  </si>
  <si>
    <t>38.8864860534668</t>
  </si>
  <si>
    <t>39.833988283460016</t>
  </si>
  <si>
    <t>41.15856562312738</t>
  </si>
  <si>
    <t>41.313265466091124</t>
  </si>
  <si>
    <t>40.6364679893934</t>
  </si>
  <si>
    <t>42.66684705586883</t>
  </si>
  <si>
    <t>42.850545518606516</t>
  </si>
  <si>
    <t>42.60883935599561</t>
  </si>
  <si>
    <t>42.831208187115166</t>
  </si>
  <si>
    <t>42.91822207381526</t>
  </si>
  <si>
    <t>42.78176224189254</t>
  </si>
  <si>
    <t>42.538072927190996</t>
  </si>
  <si>
    <t>42.966961742294885</t>
  </si>
  <si>
    <t>42.908480972852765</t>
  </si>
  <si>
    <t>43.1521687158091</t>
  </si>
  <si>
    <t>44.32186563914569</t>
  </si>
  <si>
    <t>45.774236328755876</t>
  </si>
  <si>
    <t>46.0764154497376</t>
  </si>
  <si>
    <t>46.32984736759866</t>
  </si>
  <si>
    <t>45.832730914168614</t>
  </si>
  <si>
    <t>43.96120515309542</t>
  </si>
  <si>
    <t>43.90271777135178</t>
  </si>
  <si>
    <t>45.02368500648747</t>
  </si>
  <si>
    <t>45.75474608498736</t>
  </si>
  <si>
    <t>47.94793471946062</t>
  </si>
  <si>
    <t>46.96343558140407</t>
  </si>
  <si>
    <t>48.73748385426204</t>
  </si>
  <si>
    <t>49.53677576075789</t>
  </si>
  <si>
    <t>50.28733207425109</t>
  </si>
  <si>
    <t>48.21111360081274</t>
  </si>
  <si>
    <t>47.694496324132494</t>
  </si>
  <si>
    <t>44.5265646949446</t>
  </si>
  <si>
    <t>45.68651207075235</t>
  </si>
  <si>
    <t>48.025914717444564</t>
  </si>
  <si>
    <t>47.60676745391168</t>
  </si>
  <si>
    <t>47.43056722774377</t>
  </si>
  <si>
    <t>47.401108597818755</t>
  </si>
  <si>
    <t>48.46145390404107</t>
  </si>
  <si>
    <t>48.99161944809687</t>
  </si>
  <si>
    <t>47.80364990234375</t>
  </si>
  <si>
    <t>48.03927778917571</t>
  </si>
  <si>
    <t>48.03928011273092</t>
  </si>
  <si>
    <t>47.84291509122306</t>
  </si>
  <si>
    <t>47.95091911698029</t>
  </si>
  <si>
    <t>48.589085124309236</t>
  </si>
  <si>
    <t>48.441810950149865</t>
  </si>
  <si>
    <t>48.824714659689384</t>
  </si>
  <si>
    <t>50.20904491305294</t>
  </si>
  <si>
    <t>50.75885652127498</t>
  </si>
  <si>
    <t>51.210476586344306</t>
  </si>
  <si>
    <t>50.64103580282452</t>
  </si>
  <si>
    <t>50.97484915825591</t>
  </si>
  <si>
    <t>48.38290268007616</t>
  </si>
  <si>
    <t>48.67744840785018</t>
  </si>
  <si>
    <t>48.79526263706602</t>
  </si>
  <si>
    <t>50.53304163928381</t>
  </si>
  <si>
    <t>51.72101091814882</t>
  </si>
  <si>
    <t>52.76473606072977</t>
  </si>
  <si>
    <t>54.079652459837305</t>
  </si>
  <si>
    <t>54.91013113789844</t>
  </si>
  <si>
    <t>56.64028308499359</t>
  </si>
  <si>
    <t>56.36345391443844</t>
  </si>
  <si>
    <t>56.42277772691076</t>
  </si>
  <si>
    <t>54.316929365416975</t>
  </si>
  <si>
    <t>55.31548157604402</t>
  </si>
  <si>
    <t>57.104951426007496</t>
  </si>
  <si>
    <t>54.633304169083765</t>
  </si>
  <si>
    <t>56.31402557340538</t>
  </si>
  <si>
    <t>56.669939145553705</t>
  </si>
  <si>
    <t>57.13461087856797</t>
  </si>
  <si>
    <t>57.43120691447776</t>
  </si>
  <si>
    <t>58.82521901804929</t>
  </si>
  <si>
    <t>61.97904241921172</t>
  </si>
  <si>
    <t>62.98746914714933</t>
  </si>
  <si>
    <t>63.758619347784425</t>
  </si>
  <si>
    <t>64.91536000904286</t>
  </si>
  <si>
    <t>65.3800274242054</t>
  </si>
  <si>
    <t>66.52687831794323</t>
  </si>
  <si>
    <t>41.03520584106445</t>
  </si>
  <si>
    <t>40.22627258300781</t>
  </si>
  <si>
    <t>40.830936431884766</t>
  </si>
  <si>
    <t>40.23444366455078</t>
  </si>
  <si>
    <t>39.89126968383789</t>
  </si>
  <si>
    <t>39.45001983642578</t>
  </si>
  <si>
    <t>38.57569885253906</t>
  </si>
  <si>
    <t>38.95975875854492</t>
  </si>
  <si>
    <t>38.97608947753906</t>
  </si>
  <si>
    <t>39.28660202026367</t>
  </si>
  <si>
    <t>39.11499786376953</t>
  </si>
  <si>
    <t>39.45819091796875</t>
  </si>
  <si>
    <t>38.80450439453125</t>
  </si>
  <si>
    <t>39.15585708618164</t>
  </si>
  <si>
    <t>38.10178756713867</t>
  </si>
  <si>
    <t>39.360145568847656</t>
  </si>
  <si>
    <t>39.84223556518555</t>
  </si>
  <si>
    <t>37.70957946777344</t>
  </si>
  <si>
    <t>39.77687454223633</t>
  </si>
  <si>
    <t>38.86170196533203</t>
  </si>
  <si>
    <t>38.71461486816406</t>
  </si>
  <si>
    <t>38.338748931884766</t>
  </si>
  <si>
    <t>38.996368408203125</t>
  </si>
  <si>
    <t>39.21830368041992</t>
  </si>
  <si>
    <t>39.57999801635742</t>
  </si>
  <si>
    <t>39.67041778564453</t>
  </si>
  <si>
    <t>39.08678436279297</t>
  </si>
  <si>
    <t>39.35804748535156</t>
  </si>
  <si>
    <t>39.33339309692383</t>
  </si>
  <si>
    <t>38.700435638427734</t>
  </si>
  <si>
    <t>38.133243560791016</t>
  </si>
  <si>
    <t>37.418094635009766</t>
  </si>
  <si>
    <t>37.40165328979492</t>
  </si>
  <si>
    <t>38.33875274658203</t>
  </si>
  <si>
    <t>38.05927276611328</t>
  </si>
  <si>
    <t>38.215450286865234</t>
  </si>
  <si>
    <t>38.7744255065918</t>
  </si>
  <si>
    <t>38.59358215332031</t>
  </si>
  <si>
    <t>38.74153518676758</t>
  </si>
  <si>
    <t>38.39629364013672</t>
  </si>
  <si>
    <t>38.190792083740234</t>
  </si>
  <si>
    <t>38.979923248291016</t>
  </si>
  <si>
    <t>38.98814392089844</t>
  </si>
  <si>
    <t>38.92237091064453</t>
  </si>
  <si>
    <t>39.72795104980469</t>
  </si>
  <si>
    <t>39.58820343017578</t>
  </si>
  <si>
    <t>39.42380142211914</t>
  </si>
  <si>
    <t>39.46490478515625</t>
  </si>
  <si>
    <t>39.78550338745117</t>
  </si>
  <si>
    <t>39.68686294555664</t>
  </si>
  <si>
    <t>39.40736770629883</t>
  </si>
  <si>
    <t>39.62931823730469</t>
  </si>
  <si>
    <t>40.09786605834961</t>
  </si>
  <si>
    <t>40.91987991333008</t>
  </si>
  <si>
    <t>41.38842010498047</t>
  </si>
  <si>
    <t>41.051395416259766</t>
  </si>
  <si>
    <t>42.41594314575195</t>
  </si>
  <si>
    <t>42.678985595703125</t>
  </si>
  <si>
    <t>43.46812438964844</t>
  </si>
  <si>
    <t>43.59965515136719</t>
  </si>
  <si>
    <t>43.40092086791992</t>
  </si>
  <si>
    <t>43.3265495300293</t>
  </si>
  <si>
    <t>43.52487564086914</t>
  </si>
  <si>
    <t>43.09517288208008</t>
  </si>
  <si>
    <t>43.93806838989258</t>
  </si>
  <si>
    <t>43.673622131347656</t>
  </si>
  <si>
    <t>43.8223762512207</t>
  </si>
  <si>
    <t>43.59925079345703</t>
  </si>
  <si>
    <t>43.35134506225586</t>
  </si>
  <si>
    <t>42.467132568359375</t>
  </si>
  <si>
    <t>42.153106689453125</t>
  </si>
  <si>
    <t>43.14474868774414</t>
  </si>
  <si>
    <t>43.02079772949219</t>
  </si>
  <si>
    <t>42.89683151245117</t>
  </si>
  <si>
    <t>42.36796188354492</t>
  </si>
  <si>
    <t>42.09526443481445</t>
  </si>
  <si>
    <t>42.45059585571289</t>
  </si>
  <si>
    <t>42.558021545410156</t>
  </si>
  <si>
    <t>42.962947845458984</t>
  </si>
  <si>
    <t>42.971221923828125</t>
  </si>
  <si>
    <t>40.963138580322266</t>
  </si>
  <si>
    <t>40.03760528564453</t>
  </si>
  <si>
    <t>39.847530364990234</t>
  </si>
  <si>
    <t>40.194610595703125</t>
  </si>
  <si>
    <t>39.740116119384766</t>
  </si>
  <si>
    <t>39.260799407958984</t>
  </si>
  <si>
    <t>38.91373062133789</t>
  </si>
  <si>
    <t>39.01289749145508</t>
  </si>
  <si>
    <t>39.49219512939453</t>
  </si>
  <si>
    <t>39.21949768066406</t>
  </si>
  <si>
    <t>39.541786193847656</t>
  </si>
  <si>
    <t>39.68227005004883</t>
  </si>
  <si>
    <t>39.244285583496094</t>
  </si>
  <si>
    <t>39.40128707885742</t>
  </si>
  <si>
    <t>38.99637985229492</t>
  </si>
  <si>
    <t>39.05422592163086</t>
  </si>
  <si>
    <t>39.9549560546875</t>
  </si>
  <si>
    <t>39.773155212402344</t>
  </si>
  <si>
    <t>39.51698684692383</t>
  </si>
  <si>
    <t>39.18644332885742</t>
  </si>
  <si>
    <t>39.41781997680664</t>
  </si>
  <si>
    <t>40.00453567504883</t>
  </si>
  <si>
    <t>39.62442398071289</t>
  </si>
  <si>
    <t>38.360069274902344</t>
  </si>
  <si>
    <t>38.748470306396484</t>
  </si>
  <si>
    <t>39.004642486572266</t>
  </si>
  <si>
    <t>39.495094299316406</t>
  </si>
  <si>
    <t>39.63642120361328</t>
  </si>
  <si>
    <t>38.83838653564453</t>
  </si>
  <si>
    <t>38.40610885620117</t>
  </si>
  <si>
    <t>37.5082893371582</t>
  </si>
  <si>
    <t>36.203155517578125</t>
  </si>
  <si>
    <t>35.75424575805664</t>
  </si>
  <si>
    <t>36.56893539428711</t>
  </si>
  <si>
    <t>37.26721954345703</t>
  </si>
  <si>
    <t>37.11758804321289</t>
  </si>
  <si>
    <t>37.400230407714844</t>
  </si>
  <si>
    <t>36.028587341308594</t>
  </si>
  <si>
    <t>36.26134490966797</t>
  </si>
  <si>
    <t>35.66280746459961</t>
  </si>
  <si>
    <t>36.32784652709961</t>
  </si>
  <si>
    <t>35.73762893676758</t>
  </si>
  <si>
    <t>35.59630584716797</t>
  </si>
  <si>
    <t>35.68775177001953</t>
  </si>
  <si>
    <t>36.73517990112305</t>
  </si>
  <si>
    <t>36.78506088256836</t>
  </si>
  <si>
    <t>35.93714141845703</t>
  </si>
  <si>
    <t>36.061832427978516</t>
  </si>
  <si>
    <t>34.96451187133789</t>
  </si>
  <si>
    <t>34.9312629699707</t>
  </si>
  <si>
    <t>34.15814971923828</t>
  </si>
  <si>
    <t>34.09995651245117</t>
  </si>
  <si>
    <t>34.45742416381836</t>
  </si>
  <si>
    <t>34.465736389160156</t>
  </si>
  <si>
    <t>35.2637825012207</t>
  </si>
  <si>
    <t>36.27797317504883</t>
  </si>
  <si>
    <t>36.83494186401367</t>
  </si>
  <si>
    <t>37.516605377197266</t>
  </si>
  <si>
    <t>37.77432632446289</t>
  </si>
  <si>
    <t>37.34202194213867</t>
  </si>
  <si>
    <t>37.37528991699219</t>
  </si>
  <si>
    <t>38.20658493041992</t>
  </si>
  <si>
    <t>38.21489715576172</t>
  </si>
  <si>
    <t>37.64961624145508</t>
  </si>
  <si>
    <t>38.979705810546875</t>
  </si>
  <si>
    <t>38.56404495239258</t>
  </si>
  <si>
    <t>38.904884338378906</t>
  </si>
  <si>
    <t>37.849124908447266</t>
  </si>
  <si>
    <t>37.95719909667969</t>
  </si>
  <si>
    <t>38.47260665893555</t>
  </si>
  <si>
    <t>35.87063980102539</t>
  </si>
  <si>
    <t>35.7625617980957</t>
  </si>
  <si>
    <t>35.804134368896484</t>
  </si>
  <si>
    <t>33.775760650634766</t>
  </si>
  <si>
    <t>31.389915466308594</t>
  </si>
  <si>
    <t>31.155424118041992</t>
  </si>
  <si>
    <t>31.3312931060791</t>
  </si>
  <si>
    <t>30.510540008544922</t>
  </si>
  <si>
    <t>30.183908462524414</t>
  </si>
  <si>
    <t>30.544034957885742</t>
  </si>
  <si>
    <t>30.535663604736328</t>
  </si>
  <si>
    <t>30.5607852935791</t>
  </si>
  <si>
    <t>30.73666000366211</t>
  </si>
  <si>
    <t>30.585908889770508</t>
  </si>
  <si>
    <t>29.823780059814453</t>
  </si>
  <si>
    <t>30.125276565551758</t>
  </si>
  <si>
    <t>29.65627670288086</t>
  </si>
  <si>
    <t>29.53902244567871</t>
  </si>
  <si>
    <t>29.388267517089844</t>
  </si>
  <si>
    <t>28.659637451171875</t>
  </si>
  <si>
    <t>29.195642471313477</t>
  </si>
  <si>
    <t>29.647903442382812</t>
  </si>
  <si>
    <t>28.718265533447266</t>
  </si>
  <si>
    <t>29.312891006469727</t>
  </si>
  <si>
    <t>29.57252311706543</t>
  </si>
  <si>
    <t>30.493789672851562</t>
  </si>
  <si>
    <t>30.719913482666016</t>
  </si>
  <si>
    <t>30.694791793823242</t>
  </si>
  <si>
    <t>30.569162368774414</t>
  </si>
  <si>
    <t>31.063283920288086</t>
  </si>
  <si>
    <t>30.88741111755371</t>
  </si>
  <si>
    <t>30.016407012939453</t>
  </si>
  <si>
    <t>29.61439323425293</t>
  </si>
  <si>
    <t>28.910886764526367</t>
  </si>
  <si>
    <t>28.802005767822266</t>
  </si>
  <si>
    <t>28.60938835144043</t>
  </si>
  <si>
    <t>28.701515197753906</t>
  </si>
  <si>
    <t>28.031503677368164</t>
  </si>
  <si>
    <t>27.939374923706055</t>
  </si>
  <si>
    <t>26.38997459411621</t>
  </si>
  <si>
    <t>26.73335838317871</t>
  </si>
  <si>
    <t>27.83049774169922</t>
  </si>
  <si>
    <t>27.160490036010742</t>
  </si>
  <si>
    <t>28.165504455566406</t>
  </si>
  <si>
    <t>28.25762939453125</t>
  </si>
  <si>
    <t>29.0616397857666</t>
  </si>
  <si>
    <t>29.60602378845215</t>
  </si>
  <si>
    <t>29.698144912719727</t>
  </si>
  <si>
    <t>28.006370544433594</t>
  </si>
  <si>
    <t>28.684762954711914</t>
  </si>
  <si>
    <t>27.88912582397461</t>
  </si>
  <si>
    <t>28.12363052368164</t>
  </si>
  <si>
    <t>27.78862190246582</t>
  </si>
  <si>
    <t>27.425207138061523</t>
  </si>
  <si>
    <t>27.59423828125</t>
  </si>
  <si>
    <t>28.557710647583008</t>
  </si>
  <si>
    <t>28.60841941833496</t>
  </si>
  <si>
    <t>29.259191513061523</t>
  </si>
  <si>
    <t>29.40286636352539</t>
  </si>
  <si>
    <t>29.546545028686523</t>
  </si>
  <si>
    <t>30.281829833984375</t>
  </si>
  <si>
    <t>31.12697982788086</t>
  </si>
  <si>
    <t>31.819997787475586</t>
  </si>
  <si>
    <t>31.388973236083984</t>
  </si>
  <si>
    <t>30.450855255126953</t>
  </si>
  <si>
    <t>30.476207733154297</t>
  </si>
  <si>
    <t>30.231111526489258</t>
  </si>
  <si>
    <t>30.93259048461914</t>
  </si>
  <si>
    <t>31.025562286376953</t>
  </si>
  <si>
    <t>30.898794174194336</t>
  </si>
  <si>
    <t>31.659423828125</t>
  </si>
  <si>
    <t>32.17496109008789</t>
  </si>
  <si>
    <t>32.259483337402344</t>
  </si>
  <si>
    <t>31.786195755004883</t>
  </si>
  <si>
    <t>30.822717666625977</t>
  </si>
  <si>
    <t>30.721298217773438</t>
  </si>
  <si>
    <t>31.16077995300293</t>
  </si>
  <si>
    <t>30.949487686157227</t>
  </si>
  <si>
    <t>30.68750762939453</t>
  </si>
  <si>
    <t>30.459308624267578</t>
  </si>
  <si>
    <t>29.673307418823242</t>
  </si>
  <si>
    <t>30.03673553466797</t>
  </si>
  <si>
    <t>30.188861846923828</t>
  </si>
  <si>
    <t>30.501567840576172</t>
  </si>
  <si>
    <t>30.425504684448242</t>
  </si>
  <si>
    <t>30.92413330078125</t>
  </si>
  <si>
    <t>31.52419090270996</t>
  </si>
  <si>
    <t>31.870708465576172</t>
  </si>
  <si>
    <t>32.31019973754883</t>
  </si>
  <si>
    <t>32.8510856628418</t>
  </si>
  <si>
    <t>33.18069839477539</t>
  </si>
  <si>
    <t>33.57792282104492</t>
  </si>
  <si>
    <t>33.865272521972656</t>
  </si>
  <si>
    <t>33.75539779663086</t>
  </si>
  <si>
    <t>34.025840759277344</t>
  </si>
  <si>
    <t>32.72432327270508</t>
  </si>
  <si>
    <t>32.18341827392578</t>
  </si>
  <si>
    <t>32.453861236572266</t>
  </si>
  <si>
    <t>31.803098678588867</t>
  </si>
  <si>
    <t>32.07572937011719</t>
  </si>
  <si>
    <t>31.939414978027344</t>
  </si>
  <si>
    <t>31.95644760131836</t>
  </si>
  <si>
    <t>32.689125061035156</t>
  </si>
  <si>
    <t>33.932960510253906</t>
  </si>
  <si>
    <t>34.45264434814453</t>
  </si>
  <si>
    <t>36.190608978271484</t>
  </si>
  <si>
    <t>36.82957458496094</t>
  </si>
  <si>
    <t>36.43767547607422</t>
  </si>
  <si>
    <t>36.48880386352539</t>
  </si>
  <si>
    <t>37.14479064941406</t>
  </si>
  <si>
    <t>37.204429626464844</t>
  </si>
  <si>
    <t>37.19590759277344</t>
  </si>
  <si>
    <t>37.33222198486328</t>
  </si>
  <si>
    <t>37.34073257446289</t>
  </si>
  <si>
    <t>36.65918731689453</t>
  </si>
  <si>
    <t>35.628334045410156</t>
  </si>
  <si>
    <t>35.90947723388672</t>
  </si>
  <si>
    <t>36.04578399658203</t>
  </si>
  <si>
    <t>36.1650505065918</t>
  </si>
  <si>
    <t>35.730560302734375</t>
  </si>
  <si>
    <t>35.78168487548828</t>
  </si>
  <si>
    <t>36.38656234741211</t>
  </si>
  <si>
    <t>35.42387390136719</t>
  </si>
  <si>
    <t>36.53990936279297</t>
  </si>
  <si>
    <t>36.30137252807617</t>
  </si>
  <si>
    <t>35.73908615112305</t>
  </si>
  <si>
    <t>35.883914947509766</t>
  </si>
  <si>
    <t>37.04255676269531</t>
  </si>
  <si>
    <t>36.76993942260742</t>
  </si>
  <si>
    <t>36.88068771362305</t>
  </si>
  <si>
    <t>36.71880340576172</t>
  </si>
  <si>
    <t>37.44296646118164</t>
  </si>
  <si>
    <t>37.69854736328125</t>
  </si>
  <si>
    <t>36.965885162353516</t>
  </si>
  <si>
    <t>37.37482452392578</t>
  </si>
  <si>
    <t>37.4003791809082</t>
  </si>
  <si>
    <t>38.286399841308594</t>
  </si>
  <si>
    <t>37.69004440307617</t>
  </si>
  <si>
    <t>37.01700210571289</t>
  </si>
  <si>
    <t>37.264068603515625</t>
  </si>
  <si>
    <t>37.928585052490234</t>
  </si>
  <si>
    <t>37.80931091308594</t>
  </si>
  <si>
    <t>37.54521560668945</t>
  </si>
  <si>
    <t>37.287879943847656</t>
  </si>
  <si>
    <t>37.42512130737305</t>
  </si>
  <si>
    <t>37.37364959716797</t>
  </si>
  <si>
    <t>37.296443939208984</t>
  </si>
  <si>
    <t>37.57094192504883</t>
  </si>
  <si>
    <t>37.84542465209961</t>
  </si>
  <si>
    <t>37.159202575683594</t>
  </si>
  <si>
    <t>36.36145782470703</t>
  </si>
  <si>
    <t>37.06484603881836</t>
  </si>
  <si>
    <t>37.5366325378418</t>
  </si>
  <si>
    <t>37.58808517456055</t>
  </si>
  <si>
    <t>37.090572357177734</t>
  </si>
  <si>
    <t>36.026939392089844</t>
  </si>
  <si>
    <t>36.009765625</t>
  </si>
  <si>
    <t>36.2671012878418</t>
  </si>
  <si>
    <t>36.05265808105469</t>
  </si>
  <si>
    <t>36.18132019042969</t>
  </si>
  <si>
    <t>36.15559768676758</t>
  </si>
  <si>
    <t>36.721736907958984</t>
  </si>
  <si>
    <t>36.86756134033203</t>
  </si>
  <si>
    <t>35.9411506652832</t>
  </si>
  <si>
    <t>35.62377166748047</t>
  </si>
  <si>
    <t>36.79893112182617</t>
  </si>
  <si>
    <t>36.70458221435547</t>
  </si>
  <si>
    <t>37.11631393432617</t>
  </si>
  <si>
    <t>37.0219612121582</t>
  </si>
  <si>
    <t>36.58449172973633</t>
  </si>
  <si>
    <t>36.24138259887695</t>
  </si>
  <si>
    <t>36.21563720703125</t>
  </si>
  <si>
    <t>36.30141830444336</t>
  </si>
  <si>
    <t>36.46439743041992</t>
  </si>
  <si>
    <t>36.48154830932617</t>
  </si>
  <si>
    <t>36.953338623046875</t>
  </si>
  <si>
    <t>37.39080047607422</t>
  </si>
  <si>
    <t>40.101402282714844</t>
  </si>
  <si>
    <t>40.53887176513672</t>
  </si>
  <si>
    <t>40.6846923828125</t>
  </si>
  <si>
    <t>40.247222900390625</t>
  </si>
  <si>
    <t>40.358741760253906</t>
  </si>
  <si>
    <t>40.933448791503906</t>
  </si>
  <si>
    <t>35.79533004760742</t>
  </si>
  <si>
    <t>37.04813003540039</t>
  </si>
  <si>
    <t>37.376426696777344</t>
  </si>
  <si>
    <t>37.15180587768555</t>
  </si>
  <si>
    <t>37.71339797973633</t>
  </si>
  <si>
    <t>37.59244155883789</t>
  </si>
  <si>
    <t>37.3677978515625</t>
  </si>
  <si>
    <t>37.62698745727539</t>
  </si>
  <si>
    <t>37.2468376159668</t>
  </si>
  <si>
    <t>36.95308303833008</t>
  </si>
  <si>
    <t>37.35051727294922</t>
  </si>
  <si>
    <t>38.28363800048828</t>
  </si>
  <si>
    <t>38.01579284667969</t>
  </si>
  <si>
    <t>37.92940139770508</t>
  </si>
  <si>
    <t>38.603302001953125</t>
  </si>
  <si>
    <t>39.052589416503906</t>
  </si>
  <si>
    <t>39.717857360839844</t>
  </si>
  <si>
    <t>40.62506103515625</t>
  </si>
  <si>
    <t>40.08938217163086</t>
  </si>
  <si>
    <t>39.38954544067383</t>
  </si>
  <si>
    <t>39.519142150878906</t>
  </si>
  <si>
    <t>40.18442153930664</t>
  </si>
  <si>
    <t>39.93385314941406</t>
  </si>
  <si>
    <t>39.856109619140625</t>
  </si>
  <si>
    <t>39.035308837890625</t>
  </si>
  <si>
    <t>39.009395599365234</t>
  </si>
  <si>
    <t>39.44138717651367</t>
  </si>
  <si>
    <t>39.173553466796875</t>
  </si>
  <si>
    <t>39.19083023071289</t>
  </si>
  <si>
    <t>39.907936096191406</t>
  </si>
  <si>
    <t>39.54506301879883</t>
  </si>
  <si>
    <t>38.637874603271484</t>
  </si>
  <si>
    <t>38.41323471069336</t>
  </si>
  <si>
    <t>38.024436950683594</t>
  </si>
  <si>
    <t>37.531951904296875</t>
  </si>
  <si>
    <t>37.63563537597656</t>
  </si>
  <si>
    <t>38.61195373535156</t>
  </si>
  <si>
    <t>38.83658981323242</t>
  </si>
  <si>
    <t>38.447792053222656</t>
  </si>
  <si>
    <t>38.646507263183594</t>
  </si>
  <si>
    <t>38.62922668457031</t>
  </si>
  <si>
    <t>38.46506881713867</t>
  </si>
  <si>
    <t>38.240421295166016</t>
  </si>
  <si>
    <t>38.00716018676758</t>
  </si>
  <si>
    <t>37.54923629760742</t>
  </si>
  <si>
    <t>37.61836624145508</t>
  </si>
  <si>
    <t>37.86891555786133</t>
  </si>
  <si>
    <t>37.76523208618164</t>
  </si>
  <si>
    <t>37.78251647949219</t>
  </si>
  <si>
    <t>38.42186737060547</t>
  </si>
  <si>
    <t>38.378353118896484</t>
  </si>
  <si>
    <t>38.99625015258789</t>
  </si>
  <si>
    <t>38.91791915893555</t>
  </si>
  <si>
    <t>39.23991394042969</t>
  </si>
  <si>
    <t>40.876007080078125</t>
  </si>
  <si>
    <t>40.47568893432617</t>
  </si>
  <si>
    <t>39.579315185546875</t>
  </si>
  <si>
    <t>39.33564376831055</t>
  </si>
  <si>
    <t>38.95272445678711</t>
  </si>
  <si>
    <t>38.282623291015625</t>
  </si>
  <si>
    <t>38.656837463378906</t>
  </si>
  <si>
    <t>39.1963996887207</t>
  </si>
  <si>
    <t>38.8744010925293</t>
  </si>
  <si>
    <t>39.1702995300293</t>
  </si>
  <si>
    <t>39.11807632446289</t>
  </si>
  <si>
    <t>39.666351318359375</t>
  </si>
  <si>
    <t>39.4661750793457</t>
  </si>
  <si>
    <t>39.78817367553711</t>
  </si>
  <si>
    <t>40.240718841552734</t>
  </si>
  <si>
    <t>40.06666946411133</t>
  </si>
  <si>
    <t>39.8577995300293</t>
  </si>
  <si>
    <t>39.51839828491211</t>
  </si>
  <si>
    <t>39.065853118896484</t>
  </si>
  <si>
    <t>39.15289306640625</t>
  </si>
  <si>
    <t>38.76127243041992</t>
  </si>
  <si>
    <t>38.535003662109375</t>
  </si>
  <si>
    <t>38.88310623168945</t>
  </si>
  <si>
    <t>38.8134880065918</t>
  </si>
  <si>
    <t>39.0745735168457</t>
  </si>
  <si>
    <t>39.49229049682617</t>
  </si>
  <si>
    <t>39.84040451049805</t>
  </si>
  <si>
    <t>39.814292907714844</t>
  </si>
  <si>
    <t>39.7968864440918</t>
  </si>
  <si>
    <t>36.26363754272461</t>
  </si>
  <si>
    <t>35.95035171508789</t>
  </si>
  <si>
    <t>36.92503356933594</t>
  </si>
  <si>
    <t>37.386260986328125</t>
  </si>
  <si>
    <t>36.86411666870117</t>
  </si>
  <si>
    <t>36.803192138671875</t>
  </si>
  <si>
    <t>36.57691955566406</t>
  </si>
  <si>
    <t>36.67265701293945</t>
  </si>
  <si>
    <t>36.409576416015625</t>
  </si>
  <si>
    <t>36.22543716430664</t>
  </si>
  <si>
    <t>37.74250030517578</t>
  </si>
  <si>
    <t>37.31280517578125</t>
  </si>
  <si>
    <t>37.37418746948242</t>
  </si>
  <si>
    <t>37.22511291503906</t>
  </si>
  <si>
    <t>36.926971435546875</t>
  </si>
  <si>
    <t>36.46220779418945</t>
  </si>
  <si>
    <t>36.67266082763672</t>
  </si>
  <si>
    <t>36.77787780761719</t>
  </si>
  <si>
    <t>36.751583099365234</t>
  </si>
  <si>
    <t>36.839271545410156</t>
  </si>
  <si>
    <t>37.20758056640625</t>
  </si>
  <si>
    <t>36.87434768676758</t>
  </si>
  <si>
    <t>37.21635055541992</t>
  </si>
  <si>
    <t>36.37451171875</t>
  </si>
  <si>
    <t>35.97988510131836</t>
  </si>
  <si>
    <t>36.21665573120117</t>
  </si>
  <si>
    <t>36.07635498046875</t>
  </si>
  <si>
    <t>35.629127502441406</t>
  </si>
  <si>
    <t>36.28681564331055</t>
  </si>
  <si>
    <t>36.356964111328125</t>
  </si>
  <si>
    <t>36.65512466430664</t>
  </si>
  <si>
    <t>36.1640510559082</t>
  </si>
  <si>
    <t>35.78697204589844</t>
  </si>
  <si>
    <t>35.330970764160156</t>
  </si>
  <si>
    <t>35.86589813232422</t>
  </si>
  <si>
    <t>36.479736328125</t>
  </si>
  <si>
    <t>36.11143112182617</t>
  </si>
  <si>
    <t>36.32188415527344</t>
  </si>
  <si>
    <t>36.18157958984375</t>
  </si>
  <si>
    <t>36.576202392578125</t>
  </si>
  <si>
    <t>36.6375846862793</t>
  </si>
  <si>
    <t>36.98835754394531</t>
  </si>
  <si>
    <t>37.97049331665039</t>
  </si>
  <si>
    <t>37.04096984863281</t>
  </si>
  <si>
    <t>36.93573760986328</t>
  </si>
  <si>
    <t>37.15779113769531</t>
  </si>
  <si>
    <t>37.246158599853516</t>
  </si>
  <si>
    <t>36.821998596191406</t>
  </si>
  <si>
    <t>36.468536376953125</t>
  </si>
  <si>
    <t>36.72480010986328</t>
  </si>
  <si>
    <t>36.86619186401367</t>
  </si>
  <si>
    <t>36.91037368774414</t>
  </si>
  <si>
    <t>36.3006477355957</t>
  </si>
  <si>
    <t>36.892704010009766</t>
  </si>
  <si>
    <t>36.512718200683594</t>
  </si>
  <si>
    <t>37.290340423583984</t>
  </si>
  <si>
    <t>37.060585021972656</t>
  </si>
  <si>
    <t>37.63496780395508</t>
  </si>
  <si>
    <t>37.81169509887695</t>
  </si>
  <si>
    <t>38.18283462524414</t>
  </si>
  <si>
    <t>38.960453033447266</t>
  </si>
  <si>
    <t>38.280033111572266</t>
  </si>
  <si>
    <t>38.50094985961914</t>
  </si>
  <si>
    <t>38.45677185058594</t>
  </si>
  <si>
    <t>38.04145050048828</t>
  </si>
  <si>
    <t>37.56427001953125</t>
  </si>
  <si>
    <t>37.66147994995117</t>
  </si>
  <si>
    <t>38.02376937866211</t>
  </si>
  <si>
    <t>37.65263748168945</t>
  </si>
  <si>
    <t>38.006099700927734</t>
  </si>
  <si>
    <t>38.386077880859375</t>
  </si>
  <si>
    <t>38.88092803955078</t>
  </si>
  <si>
    <t>38.61582565307617</t>
  </si>
  <si>
    <t>38.27119827270508</t>
  </si>
  <si>
    <t>37.829368591308594</t>
  </si>
  <si>
    <t>36.11507797241211</t>
  </si>
  <si>
    <t>35.48767852783203</t>
  </si>
  <si>
    <t>35.15188980102539</t>
  </si>
  <si>
    <t>34.70123291015625</t>
  </si>
  <si>
    <t>34.939815521240234</t>
  </si>
  <si>
    <t>35.16956329345703</t>
  </si>
  <si>
    <t>34.99283218383789</t>
  </si>
  <si>
    <t>35.2844352722168</t>
  </si>
  <si>
    <t>35.16072463989258</t>
  </si>
  <si>
    <t>34.70640563964844</t>
  </si>
  <si>
    <t>34.91129684448242</t>
  </si>
  <si>
    <t>34.92021179199219</t>
  </si>
  <si>
    <t>34.95584487915039</t>
  </si>
  <si>
    <t>34.866756439208984</t>
  </si>
  <si>
    <t>34.80439758300781</t>
  </si>
  <si>
    <t>35.427974700927734</t>
  </si>
  <si>
    <t>35.52596664428711</t>
  </si>
  <si>
    <t>36.37224578857422</t>
  </si>
  <si>
    <t>36.38115310668945</t>
  </si>
  <si>
    <t>36.71967315673828</t>
  </si>
  <si>
    <t>36.978004455566406</t>
  </si>
  <si>
    <t>37.3254280090332</t>
  </si>
  <si>
    <t>37.20962142944336</t>
  </si>
  <si>
    <t>35.67739486694336</t>
  </si>
  <si>
    <t>35.249820709228516</t>
  </si>
  <si>
    <t>36.13172149658203</t>
  </si>
  <si>
    <t>35.82883834838867</t>
  </si>
  <si>
    <t>35.517051696777344</t>
  </si>
  <si>
    <t>35.846656799316406</t>
  </si>
  <si>
    <t>35.873382568359375</t>
  </si>
  <si>
    <t>35.70413589477539</t>
  </si>
  <si>
    <t>35.43688201904297</t>
  </si>
  <si>
    <t>36.03373336791992</t>
  </si>
  <si>
    <t>35.793216705322266</t>
  </si>
  <si>
    <t>35.55268096923828</t>
  </si>
  <si>
    <t>36.07827377319336</t>
  </si>
  <si>
    <t>36.060455322265625</t>
  </si>
  <si>
    <t>37.957908630371094</t>
  </si>
  <si>
    <t>38.16279220581055</t>
  </si>
  <si>
    <t>38.20733642578125</t>
  </si>
  <si>
    <t>38.83091354370117</t>
  </si>
  <si>
    <t>38.26079177856445</t>
  </si>
  <si>
    <t>37.82427978515625</t>
  </si>
  <si>
    <t>36.906734466552734</t>
  </si>
  <si>
    <t>36.167362213134766</t>
  </si>
  <si>
    <t>37.41450500488281</t>
  </si>
  <si>
    <t>37.58375930786133</t>
  </si>
  <si>
    <t>36.9601936340332</t>
  </si>
  <si>
    <t>36.76420211791992</t>
  </si>
  <si>
    <t>36.82655715942383</t>
  </si>
  <si>
    <t>38.72140884399414</t>
  </si>
  <si>
    <t>38.21864700317383</t>
  </si>
  <si>
    <t>37.81464767456055</t>
  </si>
  <si>
    <t>37.491432189941406</t>
  </si>
  <si>
    <t>37.859535217285156</t>
  </si>
  <si>
    <t>37.27597427368164</t>
  </si>
  <si>
    <t>37.033565521240234</t>
  </si>
  <si>
    <t>37.88646697998047</t>
  </si>
  <si>
    <t>38.353309631347656</t>
  </si>
  <si>
    <t>38.712432861328125</t>
  </si>
  <si>
    <t>38.63161849975586</t>
  </si>
  <si>
    <t>38.86505126953125</t>
  </si>
  <si>
    <t>38.87403106689453</t>
  </si>
  <si>
    <t>39.71794128417969</t>
  </si>
  <si>
    <t>39.295997619628906</t>
  </si>
  <si>
    <t>38.658565521240234</t>
  </si>
  <si>
    <t>38.26353454589844</t>
  </si>
  <si>
    <t>37.65304183959961</t>
  </si>
  <si>
    <t>38.42512512207031</t>
  </si>
  <si>
    <t>37.94931411743164</t>
  </si>
  <si>
    <t>39.41270446777344</t>
  </si>
  <si>
    <t>39.798744201660156</t>
  </si>
  <si>
    <t>39.628170013427734</t>
  </si>
  <si>
    <t>39.61919021606445</t>
  </si>
  <si>
    <t>40.66959762573242</t>
  </si>
  <si>
    <t>40.579811096191406</t>
  </si>
  <si>
    <t>40.98381423950195</t>
  </si>
  <si>
    <t>40.849143981933594</t>
  </si>
  <si>
    <t>40.84017562866211</t>
  </si>
  <si>
    <t>41.15439987182617</t>
  </si>
  <si>
    <t>41.34292984008789</t>
  </si>
  <si>
    <t>40.42719268798828</t>
  </si>
  <si>
    <t>39.14336395263672</t>
  </si>
  <si>
    <t>39.37678527832031</t>
  </si>
  <si>
    <t>39.23313903808594</t>
  </si>
  <si>
    <t>39.48452377319336</t>
  </si>
  <si>
    <t>39.879539489746094</t>
  </si>
  <si>
    <t>39.87055969238281</t>
  </si>
  <si>
    <t>40.27312469482422</t>
  </si>
  <si>
    <t>40.72541809082031</t>
  </si>
  <si>
    <t>40.52641296386719</t>
  </si>
  <si>
    <t>40.30025100708008</t>
  </si>
  <si>
    <t>39.549434661865234</t>
  </si>
  <si>
    <t>39.639888763427734</t>
  </si>
  <si>
    <t>40.01077651977539</t>
  </si>
  <si>
    <t>40.57163619995117</t>
  </si>
  <si>
    <t>40.924442291259766</t>
  </si>
  <si>
    <t>41.7838020324707</t>
  </si>
  <si>
    <t>41.765708923339844</t>
  </si>
  <si>
    <t>41.81999969482422</t>
  </si>
  <si>
    <t>41.85618209838867</t>
  </si>
  <si>
    <t>41.30437088012695</t>
  </si>
  <si>
    <t>41.91950607299805</t>
  </si>
  <si>
    <t>42.25420379638672</t>
  </si>
  <si>
    <t>42.76078796386719</t>
  </si>
  <si>
    <t>43.28545379638672</t>
  </si>
  <si>
    <t>43.3306884765625</t>
  </si>
  <si>
    <t>43.03216552734375</t>
  </si>
  <si>
    <t>42.67033004760742</t>
  </si>
  <si>
    <t>42.796966552734375</t>
  </si>
  <si>
    <t>42.625091552734375</t>
  </si>
  <si>
    <t>42.78792190551758</t>
  </si>
  <si>
    <t>42.733646392822266</t>
  </si>
  <si>
    <t>43.1588134765625</t>
  </si>
  <si>
    <t>43.06835174560547</t>
  </si>
  <si>
    <t>43.65634536743164</t>
  </si>
  <si>
    <t>44.633323669433594</t>
  </si>
  <si>
    <t>45.28464126586914</t>
  </si>
  <si>
    <t>45.45651626586914</t>
  </si>
  <si>
    <t>45.203224182128906</t>
  </si>
  <si>
    <t>45.44747543334961</t>
  </si>
  <si>
    <t>45.11276626586914</t>
  </si>
  <si>
    <t>44.61522674560547</t>
  </si>
  <si>
    <t>45.176082611083984</t>
  </si>
  <si>
    <t>45.025814056396484</t>
  </si>
  <si>
    <t>45.672428131103516</t>
  </si>
  <si>
    <t>46.03671646118164</t>
  </si>
  <si>
    <t>46.17332458496094</t>
  </si>
  <si>
    <t>46.24617004394531</t>
  </si>
  <si>
    <t>45.881893157958984</t>
  </si>
  <si>
    <t>45.60868453979492</t>
  </si>
  <si>
    <t>44.99848937988281</t>
  </si>
  <si>
    <t>45.262603759765625</t>
  </si>
  <si>
    <t>45.308143615722656</t>
  </si>
  <si>
    <t>45.53581237792969</t>
  </si>
  <si>
    <t>45.18974685668945</t>
  </si>
  <si>
    <t>45.827247619628906</t>
  </si>
  <si>
    <t>45.20795822143555</t>
  </si>
  <si>
    <t>44.943851470947266</t>
  </si>
  <si>
    <t>45.781715393066406</t>
  </si>
  <si>
    <t>45.6359977722168</t>
  </si>
  <si>
    <t>45.909217834472656</t>
  </si>
  <si>
    <t>45.95475387573242</t>
  </si>
  <si>
    <t>46.510276794433594</t>
  </si>
  <si>
    <t>47.1660041809082</t>
  </si>
  <si>
    <t>46.856361389160156</t>
  </si>
  <si>
    <t>45.66331481933594</t>
  </si>
  <si>
    <t>44.32456588745117</t>
  </si>
  <si>
    <t>44.47029113769531</t>
  </si>
  <si>
    <t>44.661529541015625</t>
  </si>
  <si>
    <t>44.65242385864258</t>
  </si>
  <si>
    <t>45.11688995361328</t>
  </si>
  <si>
    <t>44.54313659667969</t>
  </si>
  <si>
    <t>44.67974853515625</t>
  </si>
  <si>
    <t>43.48671340942383</t>
  </si>
  <si>
    <t>43.623321533203125</t>
  </si>
  <si>
    <t>43.714385986328125</t>
  </si>
  <si>
    <t>43.03135299682617</t>
  </si>
  <si>
    <t>43.10420608520508</t>
  </si>
  <si>
    <t>43.951168060302734</t>
  </si>
  <si>
    <t>43.65974807739258</t>
  </si>
  <si>
    <t>42.011348724365234</t>
  </si>
  <si>
    <t>42.23902893066406</t>
  </si>
  <si>
    <t>42.1752815246582</t>
  </si>
  <si>
    <t>41.835609436035156</t>
  </si>
  <si>
    <t>41.46863555908203</t>
  </si>
  <si>
    <t>41.76221466064453</t>
  </si>
  <si>
    <t>42.26680374145508</t>
  </si>
  <si>
    <t>42.20259094238281</t>
  </si>
  <si>
    <t>42.22093963623047</t>
  </si>
  <si>
    <t>42.97323989868164</t>
  </si>
  <si>
    <t>41.84477996826172</t>
  </si>
  <si>
    <t>41.77138137817383</t>
  </si>
  <si>
    <t>40.90898513793945</t>
  </si>
  <si>
    <t>40.87228775024414</t>
  </si>
  <si>
    <t>41.45945358276367</t>
  </si>
  <si>
    <t>41.22092056274414</t>
  </si>
  <si>
    <t>40.92733383178711</t>
  </si>
  <si>
    <t>37.826358795166016</t>
  </si>
  <si>
    <t>37.43185043334961</t>
  </si>
  <si>
    <t>36.349273681640625</t>
  </si>
  <si>
    <t>37.312591552734375</t>
  </si>
  <si>
    <t>37.578651428222656</t>
  </si>
  <si>
    <t>37.413516998291016</t>
  </si>
  <si>
    <t>37.40433120727539</t>
  </si>
  <si>
    <t>38.45940017700195</t>
  </si>
  <si>
    <t>39.175010681152344</t>
  </si>
  <si>
    <t>39.78970718383789</t>
  </si>
  <si>
    <t>39.3126220703125</t>
  </si>
  <si>
    <t>39.96401596069336</t>
  </si>
  <si>
    <t>40.10163497924805</t>
  </si>
  <si>
    <t>40.06493377685547</t>
  </si>
  <si>
    <t>40.110801696777344</t>
  </si>
  <si>
    <t>40.523658752441406</t>
  </si>
  <si>
    <t>40.56035614013672</t>
  </si>
  <si>
    <t>41.000728607177734</t>
  </si>
  <si>
    <t>41.184226989746094</t>
  </si>
  <si>
    <t>40.81724166870117</t>
  </si>
  <si>
    <t>38.39517593383789</t>
  </si>
  <si>
    <t>38.41352844238281</t>
  </si>
  <si>
    <t>37.98233413696289</t>
  </si>
  <si>
    <t>38.31261444091797</t>
  </si>
  <si>
    <t>38.54197311401367</t>
  </si>
  <si>
    <t>38.844730377197266</t>
  </si>
  <si>
    <t>38.75299072265625</t>
  </si>
  <si>
    <t>38.83624267578125</t>
  </si>
  <si>
    <t>38.71597671508789</t>
  </si>
  <si>
    <t>38.82699203491211</t>
  </si>
  <si>
    <t>39.30805587768555</t>
  </si>
  <si>
    <t>39.150787353515625</t>
  </si>
  <si>
    <t>39.42831802368164</t>
  </si>
  <si>
    <t>39.31730651855469</t>
  </si>
  <si>
    <t>39.08602523803711</t>
  </si>
  <si>
    <t>38.975013732910156</t>
  </si>
  <si>
    <t>39.63184356689453</t>
  </si>
  <si>
    <t>40.02964401245117</t>
  </si>
  <si>
    <t>39.94638442993164</t>
  </si>
  <si>
    <t>39.298797607421875</t>
  </si>
  <si>
    <t>39.78911209106445</t>
  </si>
  <si>
    <t>39.13228225708008</t>
  </si>
  <si>
    <t>39.668846130371094</t>
  </si>
  <si>
    <t>39.90012741088867</t>
  </si>
  <si>
    <t>39.483829498291016</t>
  </si>
  <si>
    <t>39.05827713012695</t>
  </si>
  <si>
    <t>39.53007888793945</t>
  </si>
  <si>
    <t>39.715110778808594</t>
  </si>
  <si>
    <t>40.00189208984375</t>
  </si>
  <si>
    <t>40.13140106201172</t>
  </si>
  <si>
    <t>40.094398498535156</t>
  </si>
  <si>
    <t>39.761356353759766</t>
  </si>
  <si>
    <t>39.55783462524414</t>
  </si>
  <si>
    <t>39.46532440185547</t>
  </si>
  <si>
    <t>37.84637451171875</t>
  </si>
  <si>
    <t>41.26003646850586</t>
  </si>
  <si>
    <t>40.279422760009766</t>
  </si>
  <si>
    <t>39.51158142089844</t>
  </si>
  <si>
    <t>39.243289947509766</t>
  </si>
  <si>
    <t>39.37281036376953</t>
  </si>
  <si>
    <t>37.64284896850586</t>
  </si>
  <si>
    <t>38.118751525878906</t>
  </si>
  <si>
    <t>38.24006271362305</t>
  </si>
  <si>
    <t>38.5013313293457</t>
  </si>
  <si>
    <t>37.49354934692383</t>
  </si>
  <si>
    <t>36.54174041748047</t>
  </si>
  <si>
    <t>35.963199615478516</t>
  </si>
  <si>
    <t>35.8885498046875</t>
  </si>
  <si>
    <t>35.757904052734375</t>
  </si>
  <si>
    <t>36.373779296875</t>
  </si>
  <si>
    <t>36.98031997680664</t>
  </si>
  <si>
    <t>36.64439010620117</t>
  </si>
  <si>
    <t>37.054969787597656</t>
  </si>
  <si>
    <t>37.484214782714844</t>
  </si>
  <si>
    <t>37.997440338134766</t>
  </si>
  <si>
    <t>38.062767028808594</t>
  </si>
  <si>
    <t>38.445350646972656</t>
  </si>
  <si>
    <t>37.98810958862305</t>
  </si>
  <si>
    <t>38.3333740234375</t>
  </si>
  <si>
    <t>38.006771087646484</t>
  </si>
  <si>
    <t>37.79214859008789</t>
  </si>
  <si>
    <t>38.07209777832031</t>
  </si>
  <si>
    <t>38.63198471069336</t>
  </si>
  <si>
    <t>39.04256057739258</t>
  </si>
  <si>
    <t>38.977237701416016</t>
  </si>
  <si>
    <t>39.00523376464844</t>
  </si>
  <si>
    <t>38.949249267578125</t>
  </si>
  <si>
    <t>37.558860778808594</t>
  </si>
  <si>
    <t>37.876136779785156</t>
  </si>
  <si>
    <t>38.16541290283203</t>
  </si>
  <si>
    <t>38.21207046508789</t>
  </si>
  <si>
    <t>35.73924255371094</t>
  </si>
  <si>
    <t>35.79523468017578</t>
  </si>
  <si>
    <t>34.89942169189453</t>
  </si>
  <si>
    <t>35.235347747802734</t>
  </si>
  <si>
    <t>34.31153869628906</t>
  </si>
  <si>
    <t>35.30999755859375</t>
  </si>
  <si>
    <t>34.97407150268555</t>
  </si>
  <si>
    <t>35.501556396484375</t>
  </si>
  <si>
    <t>35.72761917114258</t>
  </si>
  <si>
    <t>35.247230529785156</t>
  </si>
  <si>
    <t>35.78413391113281</t>
  </si>
  <si>
    <t>36.01961898803711</t>
  </si>
  <si>
    <t>36.3869743347168</t>
  </si>
  <si>
    <t>36.46232604980469</t>
  </si>
  <si>
    <t>37.3665885925293</t>
  </si>
  <si>
    <t>37.950592041015625</t>
  </si>
  <si>
    <t>39.36349105834961</t>
  </si>
  <si>
    <t>38.525169372558594</t>
  </si>
  <si>
    <t>38.054203033447266</t>
  </si>
  <si>
    <t>37.61149215698242</t>
  </si>
  <si>
    <t>38.56284713745117</t>
  </si>
  <si>
    <t>38.68529510498047</t>
  </si>
  <si>
    <t>37.98827362060547</t>
  </si>
  <si>
    <t>38.00709915161133</t>
  </si>
  <si>
    <t>36.669559478759766</t>
  </si>
  <si>
    <t>37.460784912109375</t>
  </si>
  <si>
    <t>37.86581039428711</t>
  </si>
  <si>
    <t>37.39485168457031</t>
  </si>
  <si>
    <t>37.536128997802734</t>
  </si>
  <si>
    <t>38.20490646362305</t>
  </si>
  <si>
    <t>38.36503219604492</t>
  </si>
  <si>
    <t>38.186073303222656</t>
  </si>
  <si>
    <t>38.901939392089844</t>
  </si>
  <si>
    <t>39.09974670410156</t>
  </si>
  <si>
    <t>38.1766471862793</t>
  </si>
  <si>
    <t>39.59897232055664</t>
  </si>
  <si>
    <t>39.966331481933594</t>
  </si>
  <si>
    <t>40.559749603271484</t>
  </si>
  <si>
    <t>40.390201568603516</t>
  </si>
  <si>
    <t>41.01187515258789</t>
  </si>
  <si>
    <t>40.795230865478516</t>
  </si>
  <si>
    <t>41.00245666503906</t>
  </si>
  <si>
    <t>40.72930145263672</t>
  </si>
  <si>
    <t>40.38078308105469</t>
  </si>
  <si>
    <t>40.35252380371094</t>
  </si>
  <si>
    <t>40.66405487060547</t>
  </si>
  <si>
    <t>40.91096115112305</t>
  </si>
  <si>
    <t>40.59758377075195</t>
  </si>
  <si>
    <t>40.76852035522461</t>
  </si>
  <si>
    <t>41.11039352416992</t>
  </si>
  <si>
    <t>40.75901794433594</t>
  </si>
  <si>
    <t>40.97744369506836</t>
  </si>
  <si>
    <t>41.69917678833008</t>
  </si>
  <si>
    <t>41.78464126586914</t>
  </si>
  <si>
    <t>42.00305938720703</t>
  </si>
  <si>
    <t>43.88337326049805</t>
  </si>
  <si>
    <t>43.0286865234375</t>
  </si>
  <si>
    <t>43.342071533203125</t>
  </si>
  <si>
    <t>43.48451614379883</t>
  </si>
  <si>
    <t>43.873878479003906</t>
  </si>
  <si>
    <t>43.968841552734375</t>
  </si>
  <si>
    <t>43.79790115356445</t>
  </si>
  <si>
    <t>44.016326904296875</t>
  </si>
  <si>
    <t>42.8387565612793</t>
  </si>
  <si>
    <t>42.36393356323242</t>
  </si>
  <si>
    <t>42.183494567871094</t>
  </si>
  <si>
    <t>42.259464263916016</t>
  </si>
  <si>
    <t>43.05717468261719</t>
  </si>
  <si>
    <t>42.971710205078125</t>
  </si>
  <si>
    <t>42.84825134277344</t>
  </si>
  <si>
    <t>42.70580291748047</t>
  </si>
  <si>
    <t>41.70866775512695</t>
  </si>
  <si>
    <t>41.48075866699219</t>
  </si>
  <si>
    <t>43.4940185546875</t>
  </si>
  <si>
    <t>43.75041580200195</t>
  </si>
  <si>
    <t>43.408546447753906</t>
  </si>
  <si>
    <t>43.380062103271484</t>
  </si>
  <si>
    <t>43.65433120727539</t>
  </si>
  <si>
    <t>43.328914642333984</t>
  </si>
  <si>
    <t>42.3335075378418</t>
  </si>
  <si>
    <t>42.01765441894531</t>
  </si>
  <si>
    <t>36.00693130493164</t>
  </si>
  <si>
    <t>36.42806625366211</t>
  </si>
  <si>
    <t>36.68648910522461</t>
  </si>
  <si>
    <t>36.026065826416016</t>
  </si>
  <si>
    <t>33.78640365600586</t>
  </si>
  <si>
    <t>35.52836990356445</t>
  </si>
  <si>
    <t>33.5662727355957</t>
  </si>
  <si>
    <t>30.18762969970703</t>
  </si>
  <si>
    <t>31.27874755859375</t>
  </si>
  <si>
    <t>33.74812316894531</t>
  </si>
  <si>
    <t>31.60416603088379</t>
  </si>
  <si>
    <t>32.02530288696289</t>
  </si>
  <si>
    <t>30.934181213378906</t>
  </si>
  <si>
    <t>31.297893524169922</t>
  </si>
  <si>
    <t>32.982418060302734</t>
  </si>
  <si>
    <t>34.29368591308594</t>
  </si>
  <si>
    <t>33.67155075073242</t>
  </si>
  <si>
    <t>32.85800552368164</t>
  </si>
  <si>
    <t>33.164276123046875</t>
  </si>
  <si>
    <t>34.437252044677734</t>
  </si>
  <si>
    <t>34.915809631347656</t>
  </si>
  <si>
    <t>35.968650817871094</t>
  </si>
  <si>
    <t>33.968265533447266</t>
  </si>
  <si>
    <t>34.1309700012207</t>
  </si>
  <si>
    <t>35.59537124633789</t>
  </si>
  <si>
    <t>34.78181457519531</t>
  </si>
  <si>
    <t>34.44682312011719</t>
  </si>
  <si>
    <t>34.97323989868164</t>
  </si>
  <si>
    <t>35.547508239746094</t>
  </si>
  <si>
    <t>33.46098327636719</t>
  </si>
  <si>
    <t>32.92499923706055</t>
  </si>
  <si>
    <t>34.82966995239258</t>
  </si>
  <si>
    <t>33.25041961669922</t>
  </si>
  <si>
    <t>32.657005310058594</t>
  </si>
  <si>
    <t>34.26496124267578</t>
  </si>
  <si>
    <t>33.665523529052734</t>
  </si>
  <si>
    <t>33.95557403564453</t>
  </si>
  <si>
    <t>34.20695495605469</t>
  </si>
  <si>
    <t>35.89893341064453</t>
  </si>
  <si>
    <t>38.006656646728516</t>
  </si>
  <si>
    <t>39.166866302490234</t>
  </si>
  <si>
    <t>41.467960357666016</t>
  </si>
  <si>
    <t>40.9748649597168</t>
  </si>
  <si>
    <t>39.23455047607422</t>
  </si>
  <si>
    <t>38.905826568603516</t>
  </si>
  <si>
    <t>37.639259338378906</t>
  </si>
  <si>
    <t>38.57709503173828</t>
  </si>
  <si>
    <t>38.10334014892578</t>
  </si>
  <si>
    <t>38.24836730957031</t>
  </si>
  <si>
    <t>37.39754104614258</t>
  </si>
  <si>
    <t>36.55638885498047</t>
  </si>
  <si>
    <t>38.07433319091797</t>
  </si>
  <si>
    <t>39.09918975830078</t>
  </si>
  <si>
    <t>39.60194396972656</t>
  </si>
  <si>
    <t>39.80498123168945</t>
  </si>
  <si>
    <t>40.85884094238281</t>
  </si>
  <si>
    <t>41.4969596862793</t>
  </si>
  <si>
    <t>41.92237854003906</t>
  </si>
  <si>
    <t>41.40994644165039</t>
  </si>
  <si>
    <t>43.01491165161133</t>
  </si>
  <si>
    <t>42.9182243347168</t>
  </si>
  <si>
    <t>43.11159896850586</t>
  </si>
  <si>
    <t>43.19115447998047</t>
  </si>
  <si>
    <t>42.947471618652344</t>
  </si>
  <si>
    <t>43.32762145996094</t>
  </si>
  <si>
    <t>43.18140411376953</t>
  </si>
  <si>
    <t>43.76626205444336</t>
  </si>
  <si>
    <t>44.8872184753418</t>
  </si>
  <si>
    <t>46.300601959228516</t>
  </si>
  <si>
    <t>46.271366119384766</t>
  </si>
  <si>
    <t>46.456565856933594</t>
  </si>
  <si>
    <t>46.56379318237305</t>
  </si>
  <si>
    <t>46.437068939208984</t>
  </si>
  <si>
    <t>44.019691467285156</t>
  </si>
  <si>
    <t>44.91645812988281</t>
  </si>
  <si>
    <t>45.42333221435547</t>
  </si>
  <si>
    <t>46.57353591918945</t>
  </si>
  <si>
    <t>48.72773742675781</t>
  </si>
  <si>
    <t>48.678993225097656</t>
  </si>
  <si>
    <t>49.03965759277344</t>
  </si>
  <si>
    <t>49.52703094482422</t>
  </si>
  <si>
    <t>50.37506103515625</t>
  </si>
  <si>
    <t>50.56026077270508</t>
  </si>
  <si>
    <t>48.26959991455078</t>
  </si>
  <si>
    <t>48.65949630737305</t>
  </si>
  <si>
    <t>45.072425842285156</t>
  </si>
  <si>
    <t>46.700252532958984</t>
  </si>
  <si>
    <t>48.04541015625</t>
  </si>
  <si>
    <t>48.08439636230469</t>
  </si>
  <si>
    <t>47.72510528564453</t>
  </si>
  <si>
    <t>47.92146301269531</t>
  </si>
  <si>
    <t>48.589088439941406</t>
  </si>
  <si>
    <t>49.12907028198242</t>
  </si>
  <si>
    <t>48.48108673095703</t>
  </si>
  <si>
    <t>48.77562713623047</t>
  </si>
  <si>
    <t>48.47126388549805</t>
  </si>
  <si>
    <t>48.45163345336914</t>
  </si>
  <si>
    <t>48.79526138305664</t>
  </si>
  <si>
    <t>49.001434326171875</t>
  </si>
  <si>
    <t>49.91450881958008</t>
  </si>
  <si>
    <t>51.937007904052734</t>
  </si>
  <si>
    <t>51.61301803588867</t>
  </si>
  <si>
    <t>51.90755081176758</t>
  </si>
  <si>
    <t>51.24974822998047</t>
  </si>
  <si>
    <t>51.85846710205078</t>
  </si>
  <si>
    <t>48.67744445800781</t>
  </si>
  <si>
    <t>50.08141326904297</t>
  </si>
  <si>
    <t>49.09961700439453</t>
  </si>
  <si>
    <t>51.563926696777344</t>
  </si>
  <si>
    <t>52.3297233581543</t>
  </si>
  <si>
    <t>53.86214828491211</t>
  </si>
  <si>
    <t>55.08808517456055</t>
  </si>
  <si>
    <t>55.186954498291016</t>
  </si>
  <si>
    <t>56.69960021972656</t>
  </si>
  <si>
    <t>56.7193717956543</t>
  </si>
  <si>
    <t>56.47220993041992</t>
  </si>
  <si>
    <t>54.860694885253906</t>
  </si>
  <si>
    <t>56.93688201904297</t>
  </si>
  <si>
    <t>57.63882827758789</t>
  </si>
  <si>
    <t>54.92990493774414</t>
  </si>
  <si>
    <t>56.353572845458984</t>
  </si>
  <si>
    <t>57.38177490234375</t>
  </si>
  <si>
    <t>57.885990142822266</t>
  </si>
  <si>
    <t>58.0046272277832</t>
  </si>
  <si>
    <t>61.1189079284668</t>
  </si>
  <si>
    <t>62.41405487060547</t>
  </si>
  <si>
    <t>63.89703369140625</t>
  </si>
  <si>
    <t>64.36170196533203</t>
  </si>
  <si>
    <t>65.93367767333984</t>
  </si>
  <si>
    <t>66.25993347167969</t>
  </si>
  <si>
    <t>66.89268493652344</t>
  </si>
  <si>
    <t>KDJStrategy</t>
  </si>
  <si>
    <t>570.1398653179222</t>
  </si>
  <si>
    <t>9809.06220130991</t>
  </si>
  <si>
    <t>386.2113592478345</t>
  </si>
  <si>
    <t>9675.320001761687</t>
  </si>
  <si>
    <t>503.1424513206639</t>
  </si>
  <si>
    <t>9748.946552942216</t>
  </si>
  <si>
    <t>468.21275022714144</t>
  </si>
  <si>
    <t>9754.715798528923</t>
  </si>
  <si>
    <t>531.4469783858931</t>
  </si>
  <si>
    <t>9901.746786182435</t>
  </si>
  <si>
    <t>566.4986438762044</t>
  </si>
  <si>
    <t>9961.254458300036</t>
  </si>
  <si>
    <t>492.1672650358323</t>
  </si>
  <si>
    <t>9918.025598137037</t>
  </si>
  <si>
    <t>536.783762848494</t>
  </si>
  <si>
    <t>9943.332384563231</t>
  </si>
  <si>
    <t>469.73705806911676</t>
  </si>
  <si>
    <t>10053.059303917666</t>
  </si>
  <si>
    <t>483.6750753257729</t>
  </si>
  <si>
    <t>9999.91853515351</t>
  </si>
  <si>
    <t>529.6540421934296</t>
  </si>
  <si>
    <t>10263.135712448648</t>
  </si>
  <si>
    <t>557.2770107613051</t>
  </si>
  <si>
    <t>10264.662071041272</t>
  </si>
  <si>
    <t>505.8508352598965</t>
  </si>
  <si>
    <t>10273.8863158743</t>
  </si>
  <si>
    <t>521.1715464831304</t>
  </si>
  <si>
    <t>10118.724827674232</t>
  </si>
  <si>
    <t>528.392181091398</t>
  </si>
  <si>
    <t>10004.578708107267</t>
  </si>
  <si>
    <t>595.9548373263588</t>
  </si>
  <si>
    <t>9885.407408624382</t>
  </si>
  <si>
    <t>494.2724291380655</t>
  </si>
  <si>
    <t>9924.95163619754</t>
  </si>
  <si>
    <t>578.1515786391992</t>
  </si>
  <si>
    <t>9825.497326365065</t>
  </si>
  <si>
    <t>456.4279311216487</t>
  </si>
  <si>
    <t>9703.54266326725</t>
  </si>
  <si>
    <t>487.1472591770598</t>
  </si>
  <si>
    <t>9552.864092929274</t>
  </si>
  <si>
    <t>419.8810997345099</t>
  </si>
  <si>
    <t>9482.72188970782</t>
  </si>
  <si>
    <t>379.3077332983703</t>
  </si>
  <si>
    <t>9206.485660840313</t>
  </si>
  <si>
    <t>422.0976858593858</t>
  </si>
  <si>
    <t>9033.453821873796</t>
  </si>
  <si>
    <t>524.3674843459994</t>
  </si>
  <si>
    <t>8902.204917781946</t>
  </si>
  <si>
    <t>526.703072944545</t>
  </si>
  <si>
    <t>9675.29674797939</t>
  </si>
  <si>
    <t>511.76390358449135</t>
  </si>
  <si>
    <t>9659.29889786757</t>
  </si>
  <si>
    <t>498.622944653438</t>
  </si>
  <si>
    <t>9534.052269282438</t>
  </si>
  <si>
    <t>491.43815517346593</t>
  </si>
  <si>
    <t>9500.36525296269</t>
  </si>
  <si>
    <t>451.4143729707139</t>
  </si>
  <si>
    <t>9073.170083598421</t>
  </si>
  <si>
    <t>512.3408507393742</t>
  </si>
  <si>
    <t>8885.37864521574</t>
  </si>
  <si>
    <t>429.73975690377847</t>
  </si>
  <si>
    <t>9289.75462591251</t>
  </si>
  <si>
    <t>485.90147548772256</t>
  </si>
  <si>
    <t>9008.984537407854</t>
  </si>
  <si>
    <t>432.9685506532187</t>
  </si>
  <si>
    <t>8409.612461446413</t>
  </si>
  <si>
    <t>428.1404413255432</t>
  </si>
  <si>
    <t>8741.534677280735</t>
  </si>
  <si>
    <t>356.639245277247</t>
  </si>
  <si>
    <t>8548.97334420626</t>
  </si>
  <si>
    <t>398.460572783285</t>
  </si>
  <si>
    <t>8343.639217540982</t>
  </si>
  <si>
    <t>421.8736675737664</t>
  </si>
  <si>
    <t>9108.370754579697</t>
  </si>
  <si>
    <t>552.0592299275977</t>
  </si>
  <si>
    <t>9386.507783034096</t>
  </si>
  <si>
    <t>452.2756348895</t>
  </si>
  <si>
    <t>9897.86766518918</t>
  </si>
  <si>
    <t>492.52762975901896</t>
  </si>
  <si>
    <t>9928.634056971594</t>
  </si>
  <si>
    <t>528.3624662630918</t>
  </si>
  <si>
    <t>9759.052472765508</t>
  </si>
  <si>
    <t>539.8554707603616</t>
  </si>
  <si>
    <t>11249.44631172</t>
  </si>
  <si>
    <t>503.6436260206847</t>
  </si>
  <si>
    <t>11237.189634480525</t>
  </si>
  <si>
    <t>607.5575369956659</t>
  </si>
  <si>
    <t>11379.359169438589</t>
  </si>
  <si>
    <t>951.165865831812</t>
  </si>
  <si>
    <t>11009.816369063008</t>
  </si>
  <si>
    <t>520.3084258824601</t>
  </si>
  <si>
    <t>11148.168012970653</t>
  </si>
  <si>
    <t>542.7920421950894</t>
  </si>
  <si>
    <t>11101.886289378095</t>
  </si>
  <si>
    <t>543.0963852771729</t>
  </si>
  <si>
    <t>10941.108151505376</t>
  </si>
  <si>
    <t>537.5170234701236</t>
  </si>
  <si>
    <t>10800.452645604122</t>
  </si>
  <si>
    <t>512.322339178465</t>
  </si>
  <si>
    <t>10634.255883287646</t>
  </si>
  <si>
    <t>487.8905354780836</t>
  </si>
  <si>
    <t>10369.005870532976</t>
  </si>
  <si>
    <t>511.6090587487015</t>
  </si>
  <si>
    <t>10065.804384936724</t>
  </si>
  <si>
    <t>455.67924481795126</t>
  </si>
  <si>
    <t>9898.039255703525</t>
  </si>
  <si>
    <t>537.2688442926101</t>
  </si>
  <si>
    <t>10105.413226019138</t>
  </si>
  <si>
    <t>528.0108481371317</t>
  </si>
  <si>
    <t>10844.413035281943</t>
  </si>
  <si>
    <t>542.2203775311846</t>
  </si>
  <si>
    <t>10888.485209578292</t>
  </si>
  <si>
    <t>735.1772336686263</t>
  </si>
  <si>
    <t>10797.443040753747</t>
  </si>
  <si>
    <t>535.1252084269217</t>
  </si>
  <si>
    <t>10697.853408927693</t>
  </si>
  <si>
    <t>509.66520286285777</t>
  </si>
  <si>
    <t>10752.900697306066</t>
  </si>
  <si>
    <t>573.8074655856235</t>
  </si>
  <si>
    <t>11060.264340804959</t>
  </si>
  <si>
    <t>569.2361402905353</t>
  </si>
  <si>
    <t>10884.13855485449</t>
  </si>
  <si>
    <t>532.6389335619242</t>
  </si>
  <si>
    <t>10842.491125458004</t>
  </si>
  <si>
    <t>790.1592500155239</t>
  </si>
  <si>
    <t>11062.444425275524</t>
  </si>
  <si>
    <t>524.2856780794937</t>
  </si>
  <si>
    <t>11378.473167896078</t>
  </si>
  <si>
    <t>599.9719843013027</t>
  </si>
  <si>
    <t>11715.225846983476</t>
  </si>
  <si>
    <t>595.6443000849122</t>
  </si>
  <si>
    <t>11794.296659755582</t>
  </si>
  <si>
    <t>570.3318111646622</t>
  </si>
  <si>
    <t>11636.792615002474</t>
  </si>
  <si>
    <t>606.6006707252545</t>
  </si>
  <si>
    <t>11572.418791651235</t>
  </si>
  <si>
    <t>573.6984579376058</t>
  </si>
  <si>
    <t>11712.670536218731</t>
  </si>
  <si>
    <t>568.4673893278759</t>
  </si>
  <si>
    <t>10798.086329391337</t>
  </si>
  <si>
    <t>590.0463931240738</t>
  </si>
  <si>
    <t>10690.630201565356</t>
  </si>
  <si>
    <t>500.53407999776755</t>
  </si>
  <si>
    <t>10566.779266911728</t>
  </si>
  <si>
    <t>516.2426082410329</t>
  </si>
  <si>
    <t>10728.847280046522</t>
  </si>
  <si>
    <t>563.0003717029103</t>
  </si>
  <si>
    <t>10697.46622127963</t>
  </si>
  <si>
    <t>546.8458695410227</t>
  </si>
  <si>
    <t>10462.796487520673</t>
  </si>
  <si>
    <t>508.6989408352165</t>
  </si>
  <si>
    <t>10347.276137978783</t>
  </si>
  <si>
    <t>493.6097932134362</t>
  </si>
  <si>
    <t>10290.264592165808</t>
  </si>
  <si>
    <t>488.5247668890006</t>
  </si>
  <si>
    <t>10351.687100261588</t>
  </si>
  <si>
    <t>563.0066456115565</t>
  </si>
  <si>
    <t>10231.314578357054</t>
  </si>
  <si>
    <t>474.58225445785865</t>
  </si>
  <si>
    <t>10016.347273656096</t>
  </si>
  <si>
    <t>505.3745397098937</t>
  </si>
  <si>
    <t>9932.0605559207</t>
  </si>
  <si>
    <t>514.6878960506692</t>
  </si>
  <si>
    <t>9866.504468692674</t>
  </si>
  <si>
    <t>473.33565757832</t>
  </si>
  <si>
    <t>10024.2057750642</t>
  </si>
  <si>
    <t>507.80958437022673</t>
  </si>
  <si>
    <t>10160.593096357828</t>
  </si>
  <si>
    <t>496.73383678433856</t>
  </si>
  <si>
    <t>10149.296778074853</t>
  </si>
  <si>
    <t>520.8280591485291</t>
  </si>
  <si>
    <t>10236.16061389232</t>
  </si>
  <si>
    <t>540.7163145748746</t>
  </si>
  <si>
    <t>10251.725295132672</t>
  </si>
  <si>
    <t>488.755777011811</t>
  </si>
  <si>
    <t>10139.724759897163</t>
  </si>
  <si>
    <t>533.6092469097384</t>
  </si>
  <si>
    <t>10044.372238966118</t>
  </si>
  <si>
    <t>514.3199814700165</t>
  </si>
  <si>
    <t>10049.21230619299</t>
  </si>
  <si>
    <t>480.8558859762361</t>
  </si>
  <si>
    <t>10306.06619809527</t>
  </si>
  <si>
    <t>541.2476543623088</t>
  </si>
  <si>
    <t>9971.139524279823</t>
  </si>
  <si>
    <t>465.5108785515622</t>
  </si>
  <si>
    <t>9907.408176405917</t>
  </si>
  <si>
    <t>476.66678256519845</t>
  </si>
  <si>
    <t>9862.99153509654</t>
  </si>
  <si>
    <t>467.66756294659353</t>
  </si>
  <si>
    <t>9744.851060416591</t>
  </si>
  <si>
    <t>487.24183703225026</t>
  </si>
  <si>
    <t>9733.43850069759</t>
  </si>
  <si>
    <t>573.1906509442888</t>
  </si>
  <si>
    <t>9852.403461043516</t>
  </si>
  <si>
    <t>446.03059572188977</t>
  </si>
  <si>
    <t>9563.997815915256</t>
  </si>
  <si>
    <t>399.98694530327157</t>
  </si>
  <si>
    <t>9668.459470795919</t>
  </si>
  <si>
    <t>365.1672342066413</t>
  </si>
  <si>
    <t>9801.760450261643</t>
  </si>
  <si>
    <t>481.72396466006285</t>
  </si>
  <si>
    <t>9745.30432107819</t>
  </si>
  <si>
    <t>457.00257501739907</t>
  </si>
  <si>
    <t>9637.226181718645</t>
  </si>
  <si>
    <t>596.5155437110716</t>
  </si>
  <si>
    <t>10066.117634853723</t>
  </si>
  <si>
    <t>494.8639538023599</t>
  </si>
  <si>
    <t>10196.998785705242</t>
  </si>
  <si>
    <t>507.7365990066555</t>
  </si>
  <si>
    <t>10142.06633469074</t>
  </si>
  <si>
    <t>489.4596841012044</t>
  </si>
  <si>
    <t>10559.85068047821</t>
  </si>
  <si>
    <t>468.83580651485863</t>
  </si>
  <si>
    <t>10744.151345995027</t>
  </si>
  <si>
    <t>621.4720335323764</t>
  </si>
  <si>
    <t>10868.329906680705</t>
  </si>
  <si>
    <t>534.5054567090701</t>
  </si>
  <si>
    <t>11137.929024718867</t>
  </si>
  <si>
    <t>518.8184867163382</t>
  </si>
  <si>
    <t>11346.233539083714</t>
  </si>
  <si>
    <t>510.51274982464383</t>
  </si>
  <si>
    <t>11459.835733606493</t>
  </si>
  <si>
    <t>572.9908737959286</t>
  </si>
  <si>
    <t>11485.884667200584</t>
  </si>
  <si>
    <t>582.8875935053384</t>
  </si>
  <si>
    <t>11477.289063870145</t>
  </si>
  <si>
    <t>584.8323878927131</t>
  </si>
  <si>
    <t>11492.645884540238</t>
  </si>
  <si>
    <t>559.4465455437985</t>
  </si>
  <si>
    <t>11334.286840086368</t>
  </si>
  <si>
    <t>504.59839801123417</t>
  </si>
  <si>
    <t>11237.899487314202</t>
  </si>
  <si>
    <t>566.2255695746517</t>
  </si>
  <si>
    <t>10908.741721471526</t>
  </si>
  <si>
    <t>506.57359039023686</t>
  </si>
  <si>
    <t>10707.952061639251</t>
  </si>
  <si>
    <t>524.9262680955435</t>
  </si>
  <si>
    <t>10582.289309329984</t>
  </si>
  <si>
    <t>524.6988492722958</t>
  </si>
  <si>
    <t>10546.953081451375</t>
  </si>
  <si>
    <t>545.0845164087386</t>
  </si>
  <si>
    <t>10198.849151941593</t>
  </si>
  <si>
    <t>533.6863901927918</t>
  </si>
  <si>
    <t>9980.37289962497</t>
  </si>
  <si>
    <t>587.6071992375273</t>
  </si>
  <si>
    <t>10614.481847310704</t>
  </si>
  <si>
    <t>496.47994092041154</t>
  </si>
  <si>
    <t>10297.15208927443</t>
  </si>
  <si>
    <t>482.2575093960786</t>
  </si>
  <si>
    <t>10463.686487108795</t>
  </si>
  <si>
    <t>495.0708655692142</t>
  </si>
  <si>
    <t>10369.974311144</t>
  </si>
  <si>
    <t>509.2999489611975</t>
  </si>
  <si>
    <t>10443.560007287351</t>
  </si>
  <si>
    <t>498.95436441816855</t>
  </si>
  <si>
    <t>10313.504745126602</t>
  </si>
  <si>
    <t>517.9608395428095</t>
  </si>
  <si>
    <t>10354.586277975692</t>
  </si>
  <si>
    <t>579.8133771240482</t>
  </si>
  <si>
    <t>10175.234126909081</t>
  </si>
  <si>
    <t>477.4874299370749</t>
  </si>
  <si>
    <t>10027.790822586101</t>
  </si>
  <si>
    <t>568.344876928877</t>
  </si>
  <si>
    <t>9806.138949133865</t>
  </si>
  <si>
    <t>454.6686919353342</t>
  </si>
  <si>
    <t>9601.814167698692</t>
  </si>
  <si>
    <t>458.66616058191175</t>
  </si>
  <si>
    <t>10154.069460596957</t>
  </si>
  <si>
    <t>377.66660271426736</t>
  </si>
  <si>
    <t>10260.46230832463</t>
  </si>
  <si>
    <t>476.6953577541062</t>
  </si>
  <si>
    <t>10398.499093005874</t>
  </si>
  <si>
    <t>548.2963156952483</t>
  </si>
  <si>
    <t>10163.785155730007</t>
  </si>
  <si>
    <t>393.36287366753277</t>
  </si>
  <si>
    <t>10031.794165779897</t>
  </si>
  <si>
    <t>398.73647763406734</t>
  </si>
  <si>
    <t>10791.902237060309</t>
  </si>
  <si>
    <t>511.992826415275</t>
  </si>
  <si>
    <t>10478.259968780076</t>
  </si>
  <si>
    <t>568.3191871045437</t>
  </si>
  <si>
    <t>10110.679365823184</t>
  </si>
  <si>
    <t>553.0152936755967</t>
  </si>
  <si>
    <t>9984.859482628268</t>
  </si>
  <si>
    <t>503.94045374639063</t>
  </si>
  <si>
    <t>10158.606464134797</t>
  </si>
  <si>
    <t>554.4284548149844</t>
  </si>
  <si>
    <t>10121.408140686497</t>
  </si>
  <si>
    <t>456.21506679764207</t>
  </si>
  <si>
    <t>10218.852551426171</t>
  </si>
  <si>
    <t>519.9082361420806</t>
  </si>
  <si>
    <t>10169.539359117187</t>
  </si>
  <si>
    <t>492.65097755140414</t>
  </si>
  <si>
    <t>10203.454007153337</t>
  </si>
  <si>
    <t>599.7395423986018</t>
  </si>
  <si>
    <t>10228.08546164082</t>
  </si>
  <si>
    <t>518.042780639631</t>
  </si>
  <si>
    <t>10728.191555779473</t>
  </si>
  <si>
    <t>485.472076981996</t>
  </si>
  <si>
    <t>10770.26847307329</t>
  </si>
  <si>
    <t>489.9487708622928</t>
  </si>
  <si>
    <t>10598.083503263495</t>
  </si>
  <si>
    <t>509.2863836114757</t>
  </si>
  <si>
    <t>10829.45668630188</t>
  </si>
  <si>
    <t>613.3544518460694</t>
  </si>
  <si>
    <t>10923.800380873607</t>
  </si>
  <si>
    <t>815.6762446278499</t>
  </si>
  <si>
    <t>10427.37686198838</t>
  </si>
  <si>
    <t>379.29264086502917</t>
  </si>
  <si>
    <t>9716.986371372413</t>
  </si>
  <si>
    <t>245.7490331979643</t>
  </si>
  <si>
    <t>8782.008286603845</t>
  </si>
  <si>
    <t>423.61066713114997</t>
  </si>
  <si>
    <t>9127.909164475086</t>
  </si>
  <si>
    <t>206.76763357532582</t>
  </si>
  <si>
    <t>9140.025523521907</t>
  </si>
  <si>
    <t>690.1636579522255</t>
  </si>
  <si>
    <t>8997.794268005717</t>
  </si>
  <si>
    <t>586.3187368729577</t>
  </si>
  <si>
    <t>8941.342954734508</t>
  </si>
  <si>
    <t>475.3898183614183</t>
  </si>
  <si>
    <t>8681.724277788639</t>
  </si>
  <si>
    <t>522.477530386067</t>
  </si>
  <si>
    <t>8096.978686538591</t>
  </si>
  <si>
    <t>159.11775714778832</t>
  </si>
  <si>
    <t>9058.941549860494</t>
  </si>
  <si>
    <t>381.3566999964587</t>
  </si>
  <si>
    <t>9518.852627126505</t>
  </si>
  <si>
    <t>418.2455711948296</t>
  </si>
  <si>
    <t>9405.677542673375</t>
  </si>
  <si>
    <t>499.35902267772144</t>
  </si>
  <si>
    <t>9305.027306700924</t>
  </si>
  <si>
    <t>330.6702185001395</t>
  </si>
  <si>
    <t>8961.844041017997</t>
  </si>
  <si>
    <t>365.93897053116416</t>
  </si>
  <si>
    <t>9091.562029100405</t>
  </si>
  <si>
    <t>428.00846842018655</t>
  </si>
  <si>
    <t>9038.424091814644</t>
  </si>
  <si>
    <t>435.9151547315032</t>
  </si>
  <si>
    <t>9032.422306590044</t>
  </si>
  <si>
    <t>457.56034843365705</t>
  </si>
  <si>
    <t>9333.364512007767</t>
  </si>
  <si>
    <t>398.8471541397266</t>
  </si>
  <si>
    <t>9586.699675087144</t>
  </si>
  <si>
    <t>457.97070151635853</t>
  </si>
  <si>
    <t>9652.738978851807</t>
  </si>
  <si>
    <t>466.8600773199014</t>
  </si>
  <si>
    <t>9938.687972017786</t>
  </si>
  <si>
    <t>322.4722370852487</t>
  </si>
  <si>
    <t>9950.06583648644</t>
  </si>
  <si>
    <t>460.92228203000377</t>
  </si>
  <si>
    <t>9551.331390342593</t>
  </si>
  <si>
    <t>335.55552015546346</t>
  </si>
  <si>
    <t>9342.052090635098</t>
  </si>
  <si>
    <t>112.25119633592476</t>
  </si>
  <si>
    <t>9424.789151672287</t>
  </si>
  <si>
    <t>435.281423939301</t>
  </si>
  <si>
    <t>9244.998831850256</t>
  </si>
  <si>
    <t>495.25605207141234</t>
  </si>
  <si>
    <t>9213.731688114925</t>
  </si>
  <si>
    <t>479.72647012642665</t>
  </si>
  <si>
    <t>9106.417805265477</t>
  </si>
  <si>
    <t>467.53788373658426</t>
  </si>
  <si>
    <t>9157.029567430936</t>
  </si>
  <si>
    <t>470.1827673669668</t>
  </si>
  <si>
    <t>9105.9408150846</t>
  </si>
  <si>
    <t>392.3069795169831</t>
  </si>
  <si>
    <t>9123.438579014037</t>
  </si>
  <si>
    <t>389.68468699965706</t>
  </si>
  <si>
    <t>9425.19120128911</t>
  </si>
  <si>
    <t>438.81176924765714</t>
  </si>
  <si>
    <t>9346.632916894565</t>
  </si>
  <si>
    <t>521.0744812453522</t>
  </si>
  <si>
    <t>9318.083509782262</t>
  </si>
  <si>
    <t>374.7167268033063</t>
  </si>
  <si>
    <t>10085.178735481493</t>
  </si>
  <si>
    <t>445.7960214021041</t>
  </si>
  <si>
    <t>10033.593609956513</t>
  </si>
  <si>
    <t>459.7624680362569</t>
  </si>
  <si>
    <t>10036.946984452452</t>
  </si>
  <si>
    <t>498.50923252034045</t>
  </si>
  <si>
    <t>9891.717934116872</t>
  </si>
  <si>
    <t>494.58603042086906</t>
  </si>
  <si>
    <t>9955.16841432734</t>
  </si>
  <si>
    <t>492.684241914254</t>
  </si>
  <si>
    <t>10154.734815001528</t>
  </si>
  <si>
    <t>455.86288877870174</t>
  </si>
  <si>
    <t>10101.186876137985</t>
  </si>
  <si>
    <t>491.8324946045941</t>
  </si>
  <si>
    <t>10081.346543653075</t>
  </si>
  <si>
    <t>473.4593372597865</t>
  </si>
  <si>
    <t>9991.132274418285</t>
  </si>
  <si>
    <t>464.40861453141224</t>
  </si>
  <si>
    <t>10023.085309878832</t>
  </si>
  <si>
    <t>427.2213069752961</t>
  </si>
  <si>
    <t>10810.162136186664</t>
  </si>
  <si>
    <t>528.2944058040775</t>
  </si>
  <si>
    <t>10678.87140662653</t>
  </si>
  <si>
    <t>489.7823378916801</t>
  </si>
  <si>
    <t>10686.484427876694</t>
  </si>
  <si>
    <t>489.4820670065037</t>
  </si>
  <si>
    <t>10725.347228269544</t>
  </si>
  <si>
    <t>501.6664962080722</t>
  </si>
  <si>
    <t>10563.877190717012</t>
  </si>
  <si>
    <t>514.9690022655905</t>
  </si>
  <si>
    <t>10284.510469683144</t>
  </si>
  <si>
    <t>485.07022540612525</t>
  </si>
  <si>
    <t>9971.899879237582</t>
  </si>
  <si>
    <t>487.0525969790888</t>
  </si>
  <si>
    <t>10309.937699487275</t>
  </si>
  <si>
    <t>509.0279091887478</t>
  </si>
  <si>
    <t>10452.735669857424</t>
  </si>
  <si>
    <t>9561.628416650152</t>
  </si>
  <si>
    <t>10054.555154540292</t>
  </si>
  <si>
    <t>9836.341006733088</t>
  </si>
  <si>
    <t>9744.158797089165</t>
  </si>
  <si>
    <t>9822.57051973108</t>
  </si>
  <si>
    <t>9758.633036795221</t>
  </si>
  <si>
    <t>9747.007222502427</t>
  </si>
  <si>
    <t>9760.570672510688</t>
  </si>
  <si>
    <t>9750.869698240116</t>
  </si>
  <si>
    <t>9825.885308804593</t>
  </si>
  <si>
    <t>9720.093124743536</t>
  </si>
  <si>
    <t>9730.873005539679</t>
  </si>
  <si>
    <t>9768.623163250026</t>
  </si>
  <si>
    <t>9720.937782918616</t>
  </si>
  <si>
    <t>9903.734814397103</t>
  </si>
  <si>
    <t>9860.022601051694</t>
  </si>
  <si>
    <t>9895.784792175404</t>
  </si>
  <si>
    <t>9862.008723513482</t>
  </si>
  <si>
    <t>9969.192296174097</t>
  </si>
  <si>
    <t>9975.141908602356</t>
  </si>
  <si>
    <t>9959.269524649386</t>
  </si>
  <si>
    <t>9988.764368801489</t>
  </si>
  <si>
    <t>9904.273425468977</t>
  </si>
  <si>
    <t>9939.439633354821</t>
  </si>
  <si>
    <t>9935.547750626543</t>
  </si>
  <si>
    <t>9994.27664723968</t>
  </si>
  <si>
    <t>10027.587318203558</t>
  </si>
  <si>
    <t>10060.896170601569</t>
  </si>
  <si>
    <t>10047.180546841697</t>
  </si>
  <si>
    <t>10039.773821966384</t>
  </si>
  <si>
    <t>9961.958790677396</t>
  </si>
  <si>
    <t>10094.454040760482</t>
  </si>
  <si>
    <t>10153.770143110738</t>
  </si>
  <si>
    <t>10198.259585463764</t>
  </si>
  <si>
    <t>10323.79766680085</t>
  </si>
  <si>
    <t>10262.81395590391</t>
  </si>
  <si>
    <t>10290.493563430571</t>
  </si>
  <si>
    <t>10253.323398273857</t>
  </si>
  <si>
    <t>10225.279798145351</t>
  </si>
  <si>
    <t>10105.639070637702</t>
  </si>
  <si>
    <t>10165.506938145367</t>
  </si>
  <si>
    <t>10257.201078991553</t>
  </si>
  <si>
    <t>10259.074715026705</t>
  </si>
  <si>
    <t>10156.15171534191</t>
  </si>
  <si>
    <t>10015.806096793645</t>
  </si>
  <si>
    <t>9990.903442290048</t>
  </si>
  <si>
    <t>10000.669374574585</t>
  </si>
  <si>
    <t>9877.58832625422</t>
  </si>
  <si>
    <t>9795.537901366262</t>
  </si>
  <si>
    <t>9818.98191057014</t>
  </si>
  <si>
    <t>9942.742940032631</t>
  </si>
  <si>
    <t>9877.500332112662</t>
  </si>
  <si>
    <t>9954.607555523211</t>
  </si>
  <si>
    <t>9988.218185882564</t>
  </si>
  <si>
    <t>9992.170928166388</t>
  </si>
  <si>
    <t>9883.430814532492</t>
  </si>
  <si>
    <t>9920.993274512937</t>
  </si>
  <si>
    <t>9963.953662708112</t>
  </si>
  <si>
    <t>9903.502195738978</t>
  </si>
  <si>
    <t>9825.499431709442</t>
  </si>
  <si>
    <t>9738.388065146592</t>
  </si>
  <si>
    <t>9827.397263495486</t>
  </si>
  <si>
    <t>9766.45684144174</t>
  </si>
  <si>
    <t>9883.136649677454</t>
  </si>
  <si>
    <t>9916.758701148</t>
  </si>
  <si>
    <t>9726.90410258294</t>
  </si>
  <si>
    <t>9624.064077464422</t>
  </si>
  <si>
    <t>9668.393412232355</t>
  </si>
  <si>
    <t>9631.259738475672</t>
  </si>
  <si>
    <t>9701.402384483423</t>
  </si>
  <si>
    <t>9361.005168286012</t>
  </si>
  <si>
    <t>9241.531266271393</t>
  </si>
  <si>
    <t>9313.121366746895</t>
  </si>
  <si>
    <t>9325.194071670347</t>
  </si>
  <si>
    <t>9119.971937051952</t>
  </si>
  <si>
    <t>9150.150929544523</t>
  </si>
  <si>
    <t>8821.433549166313</t>
  </si>
  <si>
    <t>8807.298331503616</t>
  </si>
  <si>
    <t>9179.619805507327</t>
  </si>
  <si>
    <t>9428.478743180072</t>
  </si>
  <si>
    <t>9565.145979262605</t>
  </si>
  <si>
    <t>9732.41044157602</t>
  </si>
  <si>
    <t>9791.566202201911</t>
  </si>
  <si>
    <t>9795.6492021046</t>
  </si>
  <si>
    <t>9689.57170394501</t>
  </si>
  <si>
    <t>9705.295524021632</t>
  </si>
  <si>
    <t>9651.299687013843</t>
  </si>
  <si>
    <t>9577.104880371724</t>
  </si>
  <si>
    <t>9547.750981451507</t>
  </si>
  <si>
    <t>9559.31662355168</t>
  </si>
  <si>
    <t>9231.304260811045</t>
  </si>
  <si>
    <t>9280.8657863997</t>
  </si>
  <si>
    <t>9049.569887677495</t>
  </si>
  <si>
    <t>8972.233449118754</t>
  </si>
  <si>
    <t>9073.169067723953</t>
  </si>
  <si>
    <t>9070.82275963615</t>
  </si>
  <si>
    <t>9077.863822252797</t>
  </si>
  <si>
    <t>9127.15767562903</t>
  </si>
  <si>
    <t>9084.905419457753</t>
  </si>
  <si>
    <t>8871.297295925247</t>
  </si>
  <si>
    <t>9001.608177410202</t>
  </si>
  <si>
    <t>8732.829177586606</t>
  </si>
  <si>
    <t>8904.748629636071</t>
  </si>
  <si>
    <t>8979.814048480604</t>
  </si>
  <si>
    <t>9246.172703882958</t>
  </si>
  <si>
    <t>9311.550127559474</t>
  </si>
  <si>
    <t>9304.286888468061</t>
  </si>
  <si>
    <t>9267.964626984876</t>
  </si>
  <si>
    <t>9261.201842817341</t>
  </si>
  <si>
    <t>9213.614751385081</t>
  </si>
  <si>
    <t>9013.74430712173</t>
  </si>
  <si>
    <t>8791.712414077916</t>
  </si>
  <si>
    <t>8764.240443141876</t>
  </si>
  <si>
    <t>8302.2231127122</t>
  </si>
  <si>
    <t>8578.12718559337</t>
  </si>
  <si>
    <t>8912.60335205149</t>
  </si>
  <si>
    <t>8708.343421755777</t>
  </si>
  <si>
    <t>9014.7341894167</t>
  </si>
  <si>
    <t>9042.819588213897</t>
  </si>
  <si>
    <t>9287.931853455691</t>
  </si>
  <si>
    <t>9453.893882695924</t>
  </si>
  <si>
    <t>9481.978118536648</t>
  </si>
  <si>
    <t>8690.469362260392</t>
  </si>
  <si>
    <t>8473.412475025376</t>
  </si>
  <si>
    <t>8541.662067387853</t>
  </si>
  <si>
    <t>8466.840106266267</t>
  </si>
  <si>
    <t>8587.62437465752</t>
  </si>
  <si>
    <t>8285.663703679387</t>
  </si>
  <si>
    <t>8348.3309242377</t>
  </si>
  <si>
    <t>8362.405613517363</t>
  </si>
  <si>
    <t>8543.033439617855</t>
  </si>
  <si>
    <t>8582.91172591024</t>
  </si>
  <si>
    <t>8622.791071007206</t>
  </si>
  <si>
    <t>8744.771182028686</t>
  </si>
  <si>
    <t>8826.876183171516</t>
  </si>
  <si>
    <t>9061.45539663719</t>
  </si>
  <si>
    <t>9253.808954056993</t>
  </si>
  <si>
    <t>9134.174095179835</t>
  </si>
  <si>
    <t>9169.656135335068</t>
  </si>
  <si>
    <t>9381.793855497248</t>
  </si>
  <si>
    <t>9556.21970448079</t>
  </si>
  <si>
    <t>9525.575916643958</t>
  </si>
  <si>
    <t>9549.14896136502</t>
  </si>
  <si>
    <t>9417.150230850077</t>
  </si>
  <si>
    <t>9293.97619936644</t>
  </si>
  <si>
    <t>9332.932985200918</t>
  </si>
  <si>
    <t>9228.227384024023</t>
  </si>
  <si>
    <t>9001.764310326897</t>
  </si>
  <si>
    <t>9106.475406966532</t>
  </si>
  <si>
    <t>9150.306118707229</t>
  </si>
  <si>
    <t>9240.403131276047</t>
  </si>
  <si>
    <t>9218.487775405698</t>
  </si>
  <si>
    <t>9420.597156413682</t>
  </si>
  <si>
    <t>9496.082832643053</t>
  </si>
  <si>
    <t>9362.152910148441</t>
  </si>
  <si>
    <t>9535.041816662628</t>
  </si>
  <si>
    <t>9634.880636034866</t>
  </si>
  <si>
    <t>9761.507088544851</t>
  </si>
  <si>
    <t>9917.347420993343</t>
  </si>
  <si>
    <t>9790.725364853553</t>
  </si>
  <si>
    <t>9938.101447695473</t>
  </si>
  <si>
    <t>9975.969719722721</t>
  </si>
  <si>
    <t>9852.488327481877</t>
  </si>
  <si>
    <t>9994.955012764147</t>
  </si>
  <si>
    <t>9771.430957803706</t>
  </si>
  <si>
    <t>10023.517303340319</t>
  </si>
  <si>
    <t>10384.37476751964</t>
  </si>
  <si>
    <t>10535.1437394395</t>
  </si>
  <si>
    <t>10933.078117246008</t>
  </si>
  <si>
    <t>11039.356342203699</t>
  </si>
  <si>
    <t>11185.184971981842</t>
  </si>
  <si>
    <t>11224.73094997242</t>
  </si>
  <si>
    <t>11207.776426545677</t>
  </si>
  <si>
    <t>11348.894057538962</t>
  </si>
  <si>
    <t>11384.434461370021</t>
  </si>
  <si>
    <t>11254.960082481368</t>
  </si>
  <si>
    <t>11270.194769580163</t>
  </si>
  <si>
    <t>11202.180938044692</t>
  </si>
  <si>
    <t>10857.95025266281</t>
  </si>
  <si>
    <t>11309.15689229704</t>
  </si>
  <si>
    <t>11238.726017992842</t>
  </si>
  <si>
    <t>11072.704190860075</t>
  </si>
  <si>
    <t>11115.466637867692</t>
  </si>
  <si>
    <t>11055.60820332625</t>
  </si>
  <si>
    <t>11087.272014632148</t>
  </si>
  <si>
    <t>11040.988012138749</t>
  </si>
  <si>
    <t>11161.879413833214</t>
  </si>
  <si>
    <t>10977.102483590565</t>
  </si>
  <si>
    <t>10995.939068795205</t>
  </si>
  <si>
    <t>11003.089908734924</t>
  </si>
  <si>
    <t>11251.020919124365</t>
  </si>
  <si>
    <t>11284.39684275404</t>
  </si>
  <si>
    <t>11084.145570771441</t>
  </si>
  <si>
    <t>10788.911279895732</t>
  </si>
  <si>
    <t>10756.594458685042</t>
  </si>
  <si>
    <t>10740.436564867705</t>
  </si>
  <si>
    <t>10652.719035763255</t>
  </si>
  <si>
    <t>10664.239960965828</t>
  </si>
  <si>
    <t>10479.72001708126</t>
  </si>
  <si>
    <t>10304.425608806414</t>
  </si>
  <si>
    <t>10487.549188121558</t>
  </si>
  <si>
    <t>10346.206177858576</t>
  </si>
  <si>
    <t>10501.223521398182</t>
  </si>
  <si>
    <t>10528.582326098878</t>
  </si>
  <si>
    <t>10546.820853356177</t>
  </si>
  <si>
    <t>10369.00180239334</t>
  </si>
  <si>
    <t>10090.880989662797</t>
  </si>
  <si>
    <t>10011.395101204826</t>
  </si>
  <si>
    <t>10161.02243082967</t>
  </si>
  <si>
    <t>10199.562986921368</t>
  </si>
  <si>
    <t>10083.941318646273</t>
  </si>
  <si>
    <t>9954.717990752764</t>
  </si>
  <si>
    <t>10103.182834570322</t>
  </si>
  <si>
    <t>10078.6567544254</t>
  </si>
  <si>
    <t>10185.686771337298</t>
  </si>
  <si>
    <t>10161.159699558519</t>
  </si>
  <si>
    <t>10047.439129024424</t>
  </si>
  <si>
    <t>10119.056561959456</t>
  </si>
  <si>
    <t>10150.892506463042</t>
  </si>
  <si>
    <t>10194.095469743897</t>
  </si>
  <si>
    <t>10198.641872770551</t>
  </si>
  <si>
    <t>10369.181535591286</t>
  </si>
  <si>
    <t>10323.705370797103</t>
  </si>
  <si>
    <t>10439.668984295886</t>
  </si>
  <si>
    <t>10435.122581269232</t>
  </si>
  <si>
    <t>10956.80022166835</t>
  </si>
  <si>
    <t>10994.262055201958</t>
  </si>
  <si>
    <t>10881.874594582638</t>
  </si>
  <si>
    <t>10910.524184953629</t>
  </si>
  <si>
    <t>10767.096089351275</t>
  </si>
  <si>
    <t>10731.051253626834</t>
  </si>
  <si>
    <t>10847.23665065861</t>
  </si>
  <si>
    <t>10885.17435490836</t>
  </si>
  <si>
    <t>10851.979125415808</t>
  </si>
  <si>
    <t>10790.328000476142</t>
  </si>
  <si>
    <t>10861.459887314526</t>
  </si>
  <si>
    <t>10757.131724079669</t>
  </si>
  <si>
    <t>10676.513840822967</t>
  </si>
  <si>
    <t>10601.522464132451</t>
  </si>
  <si>
    <t>10578.588569917427</t>
  </si>
  <si>
    <t>10757.485501878919</t>
  </si>
  <si>
    <t>10963.08186114901</t>
  </si>
  <si>
    <t>11096.423780263607</t>
  </si>
  <si>
    <t>11200.385394909854</t>
  </si>
  <si>
    <t>11060.264173100039</t>
  </si>
  <si>
    <t>11081.121290866866</t>
  </si>
  <si>
    <t>11148.326446318584</t>
  </si>
  <si>
    <t>11273.465634029246</t>
  </si>
  <si>
    <t>11254.929526782764</t>
  </si>
  <si>
    <t>11176.134699947688</t>
  </si>
  <si>
    <t>10932.80582995903</t>
  </si>
  <si>
    <t>10932.7260685299</t>
  </si>
  <si>
    <t>10828.609548479413</t>
  </si>
  <si>
    <t>10881.82368258789</t>
  </si>
  <si>
    <t>10877.196100089399</t>
  </si>
  <si>
    <t>10865.628165384562</t>
  </si>
  <si>
    <t>10990.568806678257</t>
  </si>
  <si>
    <t>10840.17748318425</t>
  </si>
  <si>
    <t>11223.899692571831</t>
  </si>
  <si>
    <t>10959.487832734663</t>
  </si>
  <si>
    <t>10978.210054095434</t>
  </si>
  <si>
    <t>11046.065450794225</t>
  </si>
  <si>
    <t>11211.445282619565</t>
  </si>
  <si>
    <t>11199.341660778378</t>
  </si>
  <si>
    <t>11342.159517583856</t>
  </si>
  <si>
    <t>11371.21160542568</t>
  </si>
  <si>
    <t>11349.42360061399</t>
  </si>
  <si>
    <t>11438.98743124367</t>
  </si>
  <si>
    <t>11435.792405597753</t>
  </si>
  <si>
    <t>11817.925608674343</t>
  </si>
  <si>
    <t>11708.06286241239</t>
  </si>
  <si>
    <t>11641.095491861208</t>
  </si>
  <si>
    <t>11633.680254352494</t>
  </si>
  <si>
    <t>11717.697949806181</t>
  </si>
  <si>
    <t>11678.160847915575</t>
  </si>
  <si>
    <t>11646.036817235843</t>
  </si>
  <si>
    <t>11702.869641086592</t>
  </si>
  <si>
    <t>11865.95612457689</t>
  </si>
  <si>
    <t>11858.547385961698</t>
  </si>
  <si>
    <t>11801.709146366346</t>
  </si>
  <si>
    <t>11743.411030267533</t>
  </si>
  <si>
    <t>11726.45151927303</t>
  </si>
  <si>
    <t>11668.294002833312</t>
  </si>
  <si>
    <t>11569.942852372207</t>
  </si>
  <si>
    <t>11747.118595544345</t>
  </si>
  <si>
    <t>11547.812473818323</t>
  </si>
  <si>
    <t>11621.631713071805</t>
  </si>
  <si>
    <t>11599.48658843558</t>
  </si>
  <si>
    <t>11744.546406143256</t>
  </si>
  <si>
    <t>11668.533390519713</t>
  </si>
  <si>
    <t>11793.586263952673</t>
  </si>
  <si>
    <t>11786.229264222131</t>
  </si>
  <si>
    <t>11781.324956001465</t>
  </si>
  <si>
    <t>10785.82454834287</t>
  </si>
  <si>
    <t>10704.960496767919</t>
  </si>
  <si>
    <t>10688.243796525527</t>
  </si>
  <si>
    <t>10676.059636682863</t>
  </si>
  <si>
    <t>10583.775424245712</t>
  </si>
  <si>
    <t>10927.19603624717</t>
  </si>
  <si>
    <t>10808.668224252848</t>
  </si>
  <si>
    <t>10825.600017214625</t>
  </si>
  <si>
    <t>10784.479046662556</t>
  </si>
  <si>
    <t>10687.806811873259</t>
  </si>
  <si>
    <t>10690.224306186696</t>
  </si>
  <si>
    <t>10680.567981159742</t>
  </si>
  <si>
    <t>10704.708268641481</t>
  </si>
  <si>
    <t>10707.123662612335</t>
  </si>
  <si>
    <t>10806.102306852728</t>
  </si>
  <si>
    <t>10789.20295042709</t>
  </si>
  <si>
    <t>10714.364593668435</t>
  </si>
  <si>
    <t>10479.559566308646</t>
  </si>
  <si>
    <t>10376.155260745427</t>
  </si>
  <si>
    <t>10409.850080382868</t>
  </si>
  <si>
    <t>10287.10855463547</t>
  </si>
  <si>
    <t>10342.52498465861</t>
  </si>
  <si>
    <t>10423.295149921247</t>
  </si>
  <si>
    <t>10257.005396032055</t>
  </si>
  <si>
    <t>10290.265826926534</t>
  </si>
  <si>
    <t>10287.901653311581</t>
  </si>
  <si>
    <t>10316.249404422717</t>
  </si>
  <si>
    <t>10217.027137092777</t>
  </si>
  <si>
    <t>10240.650605581453</t>
  </si>
  <si>
    <t>10273.723667003242</t>
  </si>
  <si>
    <t>10235.925295270803</t>
  </si>
  <si>
    <t>10264.276129446518</t>
  </si>
  <si>
    <t>10401.296768508895</t>
  </si>
  <si>
    <t>10342.237583443104</t>
  </si>
  <si>
    <t>10358.774114154</t>
  </si>
  <si>
    <t>10213.147334080259</t>
  </si>
  <si>
    <t>10217.446297570903</t>
  </si>
  <si>
    <t>10106.494365786386</t>
  </si>
  <si>
    <t>10014.035586790875</t>
  </si>
  <si>
    <t>9863.71651158106</t>
  </si>
  <si>
    <t>9977.271351018102</t>
  </si>
  <si>
    <t>9855.201264722393</t>
  </si>
  <si>
    <t>9788.764328896646</t>
  </si>
  <si>
    <t>9890.937462401567</t>
  </si>
  <si>
    <t>9933.139325470995</t>
  </si>
  <si>
    <t>9884.27441406427</t>
  </si>
  <si>
    <t>9977.560926186248</t>
  </si>
  <si>
    <t>10066.002783380794</t>
  </si>
  <si>
    <t>10151.793884321869</t>
  </si>
  <si>
    <t>10206.789835591511</t>
  </si>
  <si>
    <t>10162.792694717038</t>
  </si>
  <si>
    <t>10219.339581280208</t>
  </si>
  <si>
    <t>10291.64483742879</t>
  </si>
  <si>
    <t>10212.563402043426</t>
  </si>
  <si>
    <t>10124.44185881777</t>
  </si>
  <si>
    <t>10196.069149975358</t>
  </si>
  <si>
    <t>10320.796521290378</t>
  </si>
  <si>
    <t>10253.9772564815</t>
  </si>
  <si>
    <t>10200.581034470908</t>
  </si>
  <si>
    <t>10168.321302572393</t>
  </si>
  <si>
    <t>10117.942147353457</t>
  </si>
  <si>
    <t>10197.810534660266</t>
  </si>
  <si>
    <t>10151.82785857418</t>
  </si>
  <si>
    <t>10163.926913086265</t>
  </si>
  <si>
    <t>10039.491585346552</t>
  </si>
  <si>
    <t>10003.221833132213</t>
  </si>
  <si>
    <t>10037.107347631561</t>
  </si>
  <si>
    <t>10012.904445274715</t>
  </si>
  <si>
    <t>10054.013397651093</t>
  </si>
  <si>
    <t>10282.059649797442</t>
  </si>
  <si>
    <t>10370.877079486378</t>
  </si>
  <si>
    <t>10284.459898611995</t>
  </si>
  <si>
    <t>10423.998784856516</t>
  </si>
  <si>
    <t>10393.336374097737</t>
  </si>
  <si>
    <t>9987.64474240217</t>
  </si>
  <si>
    <t>9876.720206685886</t>
  </si>
  <si>
    <t>9884.030393915897</t>
  </si>
  <si>
    <t>9891.04413102917</t>
  </si>
  <si>
    <t>9846.628134097304</t>
  </si>
  <si>
    <t>9848.964711662587</t>
  </si>
  <si>
    <t>9774.968038453942</t>
  </si>
  <si>
    <t>9754.119554929553</t>
  </si>
  <si>
    <t>9784.230724682448</t>
  </si>
  <si>
    <t>9731.15605923347</t>
  </si>
  <si>
    <t>9795.065004063634</t>
  </si>
  <si>
    <t>9824.736769814534</t>
  </si>
  <si>
    <t>9726.590645905108</t>
  </si>
  <si>
    <t>9789.676613924246</t>
  </si>
  <si>
    <t>9839.423996359641</t>
  </si>
  <si>
    <t>9850.239691768198</t>
  </si>
  <si>
    <t>9619.461954932218</t>
  </si>
  <si>
    <t>9650.522351403933</t>
  </si>
  <si>
    <t>9601.713021233454</t>
  </si>
  <si>
    <t>9785.602728559805</t>
  </si>
  <si>
    <t>9843.627999904702</t>
  </si>
  <si>
    <t>9721.011016111921</t>
  </si>
  <si>
    <t>9622.480906809982</t>
  </si>
  <si>
    <t>9636.208303326024</t>
  </si>
  <si>
    <t>9616.854488292105</t>
  </si>
  <si>
    <t>9672.75809949676</t>
  </si>
  <si>
    <t>9674.908624896327</t>
  </si>
  <si>
    <t>9732.75453655991</t>
  </si>
  <si>
    <t>9723.688044432749</t>
  </si>
  <si>
    <t>9708.553692145088</t>
  </si>
  <si>
    <t>9831.766680863044</t>
  </si>
  <si>
    <t>9593.993497024781</t>
  </si>
  <si>
    <t>9917.49238110759</t>
  </si>
  <si>
    <t>10030.021043370458</t>
  </si>
  <si>
    <t>10008.789526697155</t>
  </si>
  <si>
    <t>9985.4343170584</t>
  </si>
  <si>
    <t>10036.563826538591</t>
  </si>
  <si>
    <t>10093.56240538455</t>
  </si>
  <si>
    <t>10140.003698594637</t>
  </si>
  <si>
    <t>10131.558767051587</t>
  </si>
  <si>
    <t>10161.113785038153</t>
  </si>
  <si>
    <t>10237.141535046605</t>
  </si>
  <si>
    <t>10095.584981412745</t>
  </si>
  <si>
    <t>10181.761836739557</t>
  </si>
  <si>
    <t>10126.6284858697</t>
  </si>
  <si>
    <t>10170.736665823912</t>
  </si>
  <si>
    <t>10188.37825113998</t>
  </si>
  <si>
    <t>10285.409312969488</t>
  </si>
  <si>
    <t>10283.203529157196</t>
  </si>
  <si>
    <t>10382.088986128814</t>
  </si>
  <si>
    <t>10468.746117378083</t>
  </si>
  <si>
    <t>10493.18965031243</t>
  </si>
  <si>
    <t>10526.521911047714</t>
  </si>
  <si>
    <t>10532.547161917426</t>
  </si>
  <si>
    <t>10659.966714153128</t>
  </si>
  <si>
    <t>10637.212365993355</t>
  </si>
  <si>
    <t>10673.617404065382</t>
  </si>
  <si>
    <t>10823.788425985442</t>
  </si>
  <si>
    <t>10730.499916243496</t>
  </si>
  <si>
    <t>10863.893236436446</t>
  </si>
  <si>
    <t>10837.286103372739</t>
  </si>
  <si>
    <t>10859.458090863904</t>
  </si>
  <si>
    <t>10941.85602766695</t>
  </si>
  <si>
    <t>11066.629388681435</t>
  </si>
  <si>
    <t>11215.909621601673</t>
  </si>
  <si>
    <t>11195.856323779928</t>
  </si>
  <si>
    <t>11206.997775570691</t>
  </si>
  <si>
    <t>11133.470582845279</t>
  </si>
  <si>
    <t>11205.124238174163</t>
  </si>
  <si>
    <t>11182.725528896905</t>
  </si>
  <si>
    <t>11124.490207125404</t>
  </si>
  <si>
    <t>11328.315250128557</t>
  </si>
  <si>
    <t>11422.695780896407</t>
  </si>
  <si>
    <t>11446.727434944558</t>
  </si>
  <si>
    <t>11488.235148077789</t>
  </si>
  <si>
    <t>11427.06525629127</t>
  </si>
  <si>
    <t>11546.669490205017</t>
  </si>
  <si>
    <t>11594.427830979312</t>
  </si>
  <si>
    <t>11587.91450332678</t>
  </si>
  <si>
    <t>11535.814247218012</t>
  </si>
  <si>
    <t>11423.56935327135</t>
  </si>
  <si>
    <t>11499.227211172318</t>
  </si>
  <si>
    <t>11529.93976315895</t>
  </si>
  <si>
    <t>11554.070922729563</t>
  </si>
  <si>
    <t>11562.847644171257</t>
  </si>
  <si>
    <t>11505.806765723939</t>
  </si>
  <si>
    <t>11470.706312482558</t>
  </si>
  <si>
    <t>11475.29120319253</t>
  </si>
  <si>
    <t>11323.44138329632</t>
  </si>
  <si>
    <t>11237.899025035698</t>
  </si>
  <si>
    <t>11302.15867111956</t>
  </si>
  <si>
    <t>11310.725068796404</t>
  </si>
  <si>
    <t>11312.868462601387</t>
  </si>
  <si>
    <t>11443.523971031003</t>
  </si>
  <si>
    <t>11597.74694219369</t>
  </si>
  <si>
    <t>11524.920898432983</t>
  </si>
  <si>
    <t>11244.323823293333</t>
  </si>
  <si>
    <t>11183.7615298158</t>
  </si>
  <si>
    <t>11222.741774375061</t>
  </si>
  <si>
    <t>11294.203137224975</t>
  </si>
  <si>
    <t>11157.775002464885</t>
  </si>
  <si>
    <t>11190.25884195286</t>
  </si>
  <si>
    <t>10906.576742423495</t>
  </si>
  <si>
    <t>10707.952608247793</t>
  </si>
  <si>
    <t>11025.32783149294</t>
  </si>
  <si>
    <t>10869.878225788187</t>
  </si>
  <si>
    <t>10891.468549285471</t>
  </si>
  <si>
    <t>10725.223781832074</t>
  </si>
  <si>
    <t>10632.55313976685</t>
  </si>
  <si>
    <t>10565.534114330181</t>
  </si>
  <si>
    <t>10699.340485424293</t>
  </si>
  <si>
    <t>10683.8829120764</t>
  </si>
  <si>
    <t>10692.715942316607</t>
  </si>
  <si>
    <t>10688.299886341438</t>
  </si>
  <si>
    <t>10869.396749497815</t>
  </si>
  <si>
    <t>10597.749159038578</t>
  </si>
  <si>
    <t>10507.043097641206</t>
  </si>
  <si>
    <t>10436.091289339362</t>
  </si>
  <si>
    <t>10163.373675711295</t>
  </si>
  <si>
    <t>9942.37757247088</t>
  </si>
  <si>
    <t>10136.568870773897</t>
  </si>
  <si>
    <t>10094.607217491046</t>
  </si>
  <si>
    <t>10138.900127586143</t>
  </si>
  <si>
    <t>10134.238583299204</t>
  </si>
  <si>
    <t>10092.273052666145</t>
  </si>
  <si>
    <t>10311.416039704904</t>
  </si>
  <si>
    <t>10360.372432762042</t>
  </si>
  <si>
    <t>10542.213372129783</t>
  </si>
  <si>
    <t>10628.470843520388</t>
  </si>
  <si>
    <t>10698.411455900385</t>
  </si>
  <si>
    <t>10649.453124168142</t>
  </si>
  <si>
    <t>10589.369338445522</t>
  </si>
  <si>
    <t>10698.949998640022</t>
  </si>
  <si>
    <t>10746.893020655109</t>
  </si>
  <si>
    <t>10744.611059245319</t>
  </si>
  <si>
    <t>10653.291785740312</t>
  </si>
  <si>
    <t>10341.394471812077</t>
  </si>
  <si>
    <t>10355.366623543572</t>
  </si>
  <si>
    <t>10318.11013413688</t>
  </si>
  <si>
    <t>10339.240217941757</t>
  </si>
  <si>
    <t>10308.715650854314</t>
  </si>
  <si>
    <t>10336.892323274105</t>
  </si>
  <si>
    <t>10477.773748965086</t>
  </si>
  <si>
    <t>10458.990591623875</t>
  </si>
  <si>
    <t>10444.90225541398</t>
  </si>
  <si>
    <t>10391.060245965522</t>
  </si>
  <si>
    <t>10376.872822956993</t>
  </si>
  <si>
    <t>10459.65869074078</t>
  </si>
  <si>
    <t>10478.054496651157</t>
  </si>
  <si>
    <t>10438.962460854189</t>
  </si>
  <si>
    <t>10515.55536992393</t>
  </si>
  <si>
    <t>10411.047180088484</t>
  </si>
  <si>
    <t>10313.503968395375</t>
  </si>
  <si>
    <t>10352.303952159471</t>
  </si>
  <si>
    <t>10281.553255202616</t>
  </si>
  <si>
    <t>10386.540103273392</t>
  </si>
  <si>
    <t>10397.950898849309</t>
  </si>
  <si>
    <t>10418.49033088596</t>
  </si>
  <si>
    <t>10409.361694425226</t>
  </si>
  <si>
    <t>10327.199260795911</t>
  </si>
  <si>
    <t>10172.933900703458</t>
  </si>
  <si>
    <t>9986.682407143024</t>
  </si>
  <si>
    <t>10441.078524332092</t>
  </si>
  <si>
    <t>10322.677829019192</t>
  </si>
  <si>
    <t>10204.277133706293</t>
  </si>
  <si>
    <t>10233.318379167968</t>
  </si>
  <si>
    <t>9960.833343872731</t>
  </si>
  <si>
    <t>9762.27094579915</t>
  </si>
  <si>
    <t>9758.621135184609</t>
  </si>
  <si>
    <t>9620.820782713465</t>
  </si>
  <si>
    <t>9737.497364639408</t>
  </si>
  <si>
    <t>9892.223892821854</t>
  </si>
  <si>
    <t>9806.529290116196</t>
  </si>
  <si>
    <t>9911.266813495324</t>
  </si>
  <si>
    <t>9880.322675598873</t>
  </si>
  <si>
    <t>9994.581172756385</t>
  </si>
  <si>
    <t>10020.765796880341</t>
  </si>
  <si>
    <t>10151.687944383426</t>
  </si>
  <si>
    <t>10220.718896743514</t>
  </si>
  <si>
    <t>10168.352567845697</t>
  </si>
  <si>
    <t>10165.89170959689</t>
  </si>
  <si>
    <t>10187.168016179881</t>
  </si>
  <si>
    <t>10277.011190763786</t>
  </si>
  <si>
    <t>10293.56211403309</t>
  </si>
  <si>
    <t>10269.919732925264</t>
  </si>
  <si>
    <t>10253.36880965596</t>
  </si>
  <si>
    <t>10260.462200561906</t>
  </si>
  <si>
    <t>10255.618748664387</t>
  </si>
  <si>
    <t>10294.366626961213</t>
  </si>
  <si>
    <t>10301.631297263013</t>
  </si>
  <si>
    <t>10328.270401716652</t>
  </si>
  <si>
    <t>10306.4754008044</t>
  </si>
  <si>
    <t>10381.549600630788</t>
  </si>
  <si>
    <t>10393.658374473973</t>
  </si>
  <si>
    <t>10425.13960245529</t>
  </si>
  <si>
    <t>10442.092479839865</t>
  </si>
  <si>
    <t>10442.34706555472</t>
  </si>
  <si>
    <t>10194.738152032312</t>
  </si>
  <si>
    <t>10287.590440194474</t>
  </si>
  <si>
    <t>10097.440663578796</t>
  </si>
  <si>
    <t>9957.09905845028</t>
  </si>
  <si>
    <t>10101.340953917404</t>
  </si>
  <si>
    <t>10163.158313039148</t>
  </si>
  <si>
    <t>10034.371539705427</t>
  </si>
  <si>
    <t>10132.250155046922</t>
  </si>
  <si>
    <t>10031.794990591665</t>
  </si>
  <si>
    <t>9991.656465285883</t>
  </si>
  <si>
    <t>10089.492326595375</t>
  </si>
  <si>
    <t>10109.560361574051</t>
  </si>
  <si>
    <t>10350.38795675402</t>
  </si>
  <si>
    <t>10505.92259346694</t>
  </si>
  <si>
    <t>10696.576545379718</t>
  </si>
  <si>
    <t>10796.920784067954</t>
  </si>
  <si>
    <t>10842.07462473151</t>
  </si>
  <si>
    <t>10784.374193634518</t>
  </si>
  <si>
    <t>10816.991915443763</t>
  </si>
  <si>
    <t>10631.319149034056</t>
  </si>
  <si>
    <t>10478.260039793347</t>
  </si>
  <si>
    <t>10382.047097670375</t>
  </si>
  <si>
    <t>10041.602425306452</t>
  </si>
  <si>
    <t>10096.436034126835</t>
  </si>
  <si>
    <t>10127.30076623793</t>
  </si>
  <si>
    <t>9977.739059959194</t>
  </si>
  <si>
    <t>10013.345556353128</t>
  </si>
  <si>
    <t>10027.122193708112</t>
  </si>
  <si>
    <t>10067.036084154355</t>
  </si>
  <si>
    <t>10022.427728367606</t>
  </si>
  <si>
    <t>10132.778567277157</t>
  </si>
  <si>
    <t>10200.868758507255</t>
  </si>
  <si>
    <t>9977.263362914413</t>
  </si>
  <si>
    <t>10214.320861524233</t>
  </si>
  <si>
    <t>10193.925424227888</t>
  </si>
  <si>
    <t>10173.529986931542</t>
  </si>
  <si>
    <t>10277.13101724406</t>
  </si>
  <si>
    <t>10212.129149599838</t>
  </si>
  <si>
    <t>10101.710873525159</t>
  </si>
  <si>
    <t>10174.060986550978</t>
  </si>
  <si>
    <t>10151.451916810516</t>
  </si>
  <si>
    <t>10232.84511280435</t>
  </si>
  <si>
    <t>10158.235364303548</t>
  </si>
  <si>
    <t>10201.192051882257</t>
  </si>
  <si>
    <t>10198.932416407271</t>
  </si>
  <si>
    <t>10210.171183995451</t>
  </si>
  <si>
    <t>10212.411725472693</t>
  </si>
  <si>
    <t>10270.129553021128</t>
  </si>
  <si>
    <t>10254.63877675946</t>
  </si>
  <si>
    <t>10305.53424794867</t>
  </si>
  <si>
    <t>10456.009979209375</t>
  </si>
  <si>
    <t>10520.183766562976</t>
  </si>
  <si>
    <t>10692.786765482011</t>
  </si>
  <si>
    <t>10743.68223667122</t>
  </si>
  <si>
    <t>10690.54304645156</t>
  </si>
  <si>
    <t>10717.11836058023</t>
  </si>
  <si>
    <t>10739.264307419155</t>
  </si>
  <si>
    <t>10668.72375153384</t>
  </si>
  <si>
    <t>10648.855449855606</t>
  </si>
  <si>
    <t>10685.134255217663</t>
  </si>
  <si>
    <t>10703.460287181693</t>
  </si>
  <si>
    <t>10678.263028470215</t>
  </si>
  <si>
    <t>10895.890524397766</t>
  </si>
  <si>
    <t>10875.274083517921</t>
  </si>
  <si>
    <t>10845.492326124808</t>
  </si>
  <si>
    <t>10801.967195024297</t>
  </si>
  <si>
    <t>10811.129750900061</t>
  </si>
  <si>
    <t>10667.723921269526</t>
  </si>
  <si>
    <t>10712.64865352188</t>
  </si>
  <si>
    <t>10804.747602992942</t>
  </si>
  <si>
    <t>10961.985970517144</t>
  </si>
  <si>
    <t>10941.77128471636</t>
  </si>
  <si>
    <t>10881.12091107062</t>
  </si>
  <si>
    <t>10874.383284017347</t>
  </si>
  <si>
    <t>10937.984229175243</t>
  </si>
  <si>
    <t>10373.00635718107</t>
  </si>
  <si>
    <t>10598.39729432016</t>
  </si>
  <si>
    <t>10393.174254902335</t>
  </si>
  <si>
    <t>10737.844390745084</t>
  </si>
  <si>
    <t>10464.213321974654</t>
  </si>
  <si>
    <t>10282.66647611432</t>
  </si>
  <si>
    <t>10205.660300867767</t>
  </si>
  <si>
    <t>9572.925178091235</t>
  </si>
  <si>
    <t>9697.213148035386</t>
  </si>
  <si>
    <t>8892.171916535124</t>
  </si>
  <si>
    <t>8864.611269902833</t>
  </si>
  <si>
    <t>9318.9253154759</t>
  </si>
  <si>
    <t>9071.117841312196</t>
  </si>
  <si>
    <t>9672.57252586054</t>
  </si>
  <si>
    <t>9504.783493145733</t>
  </si>
  <si>
    <t>9166.627207750436</t>
  </si>
  <si>
    <t>8926.752861038556</t>
  </si>
  <si>
    <t>9047.930215167691</t>
  </si>
  <si>
    <t>9314.524064800014</t>
  </si>
  <si>
    <t>8948.564610913727</t>
  </si>
  <si>
    <t>8965.152562548983</t>
  </si>
  <si>
    <t>8819.027277364416</t>
  </si>
  <si>
    <t>9099.475253694603</t>
  </si>
  <si>
    <t>9248.165068195789</t>
  </si>
  <si>
    <t>9540.828178168955</t>
  </si>
  <si>
    <t>9241.084645632396</t>
  </si>
  <si>
    <t>8764.329608341079</t>
  </si>
  <si>
    <t>8552.536273454889</t>
  </si>
  <si>
    <t>8396.150374434104</t>
  </si>
  <si>
    <t>8192.169591783631</t>
  </si>
  <si>
    <t>8229.99031054705</t>
  </si>
  <si>
    <t>8088.7969393919375</t>
  </si>
  <si>
    <t>8209.49494786784</t>
  </si>
  <si>
    <t>8157.116312531508</t>
  </si>
  <si>
    <t>8216.32733444446</t>
  </si>
  <si>
    <t>8614.86105445592</t>
  </si>
  <si>
    <t>9040.722523723209</t>
  </si>
  <si>
    <t>9111.320557088755</t>
  </si>
  <si>
    <t>9169.58039257031</t>
  </si>
  <si>
    <t>9306.252307725095</t>
  </si>
  <si>
    <t>9605.62949516279</t>
  </si>
  <si>
    <t>9685.897657739182</t>
  </si>
  <si>
    <t>9399.020839096012</t>
  </si>
  <si>
    <t>9423.431348536978</t>
  </si>
  <si>
    <t>9347.982036124627</t>
  </si>
  <si>
    <t>9294.721071282323</t>
  </si>
  <si>
    <t>9206.616314457418</t>
  </si>
  <si>
    <t>9204.091703813068</t>
  </si>
  <si>
    <t>9228.764335716374</t>
  </si>
  <si>
    <t>9127.828588865064</t>
  </si>
  <si>
    <t>9006.70445365771</t>
  </si>
  <si>
    <t>9108.857645893817</t>
  </si>
  <si>
    <t>9208.308000574532</t>
  </si>
  <si>
    <t>9221.27785744714</t>
  </si>
  <si>
    <t>9266.678753997252</t>
  </si>
  <si>
    <t>9061.29524869818</t>
  </si>
  <si>
    <t>9030.248995463704</t>
  </si>
  <si>
    <t>9038.42481449314</t>
  </si>
  <si>
    <t>9110.445218975217</t>
  </si>
  <si>
    <t>9004.413362049194</t>
  </si>
  <si>
    <t>9079.939011434697</t>
  </si>
  <si>
    <t>9174.973120960934</t>
  </si>
  <si>
    <t>9266.048289636426</t>
  </si>
  <si>
    <t>9246.248898396696</t>
  </si>
  <si>
    <t>9235.621077934107</t>
  </si>
  <si>
    <t>9271.527913069705</t>
  </si>
  <si>
    <t>9319.401351296738</t>
  </si>
  <si>
    <t>9355.308186432336</t>
  </si>
  <si>
    <t>9327.380387776451</t>
  </si>
  <si>
    <t>9403.181624659366</t>
  </si>
  <si>
    <t>9522.867171855085</t>
  </si>
  <si>
    <t>9536.830680857398</t>
  </si>
  <si>
    <t>9683.813813103856</t>
  </si>
  <si>
    <t>9677.988289023813</t>
  </si>
  <si>
    <t>9714.891129389414</t>
  </si>
  <si>
    <t>9534.414630438987</t>
  </si>
  <si>
    <t>9634.991005081036</t>
  </si>
  <si>
    <t>9656.683161727911</t>
  </si>
  <si>
    <t>9684.2924836721</t>
  </si>
  <si>
    <t>9889.386665481747</t>
  </si>
  <si>
    <t>9853.889076092162</t>
  </si>
  <si>
    <t>9993.90601619057</t>
  </si>
  <si>
    <t>10100.397240818093</t>
  </si>
  <si>
    <t>10124.06281492489</t>
  </si>
  <si>
    <t>10325.214020667761</t>
  </si>
  <si>
    <t>10096.454264751315</t>
  </si>
  <si>
    <t>9862.835785986495</t>
  </si>
  <si>
    <t>9969.028061523706</t>
  </si>
  <si>
    <t>9948.236389597694</t>
  </si>
  <si>
    <t>9823.860453619947</t>
  </si>
  <si>
    <t>9672.04918626473</t>
  </si>
  <si>
    <t>9285.995118200453</t>
  </si>
  <si>
    <t>9026.263771906037</t>
  </si>
  <si>
    <t>9287.863504905174</t>
  </si>
  <si>
    <t>9174.7389974517</t>
  </si>
  <si>
    <t>9332.858874453712</t>
  </si>
  <si>
    <t>9321.826870257168</t>
  </si>
  <si>
    <t>9182.092707527923</t>
  </si>
  <si>
    <t>9279.538720072253</t>
  </si>
  <si>
    <t>9293.542421148786</t>
  </si>
  <si>
    <t>9267.58124064965</t>
  </si>
  <si>
    <t>9258.896172454113</t>
  </si>
  <si>
    <t>9140.773710524869</t>
  </si>
  <si>
    <t>9141.035170761188</t>
  </si>
  <si>
    <t>9196.423898298697</t>
  </si>
  <si>
    <t>9106.417888570008</t>
  </si>
  <si>
    <t>9054.061090406562</t>
  </si>
  <si>
    <t>9222.211557857958</t>
  </si>
  <si>
    <t>9167.598299360274</t>
  </si>
  <si>
    <t>9054.851459650008</t>
  </si>
  <si>
    <t>9088.443825105567</t>
  </si>
  <si>
    <t>9044.700670392007</t>
  </si>
  <si>
    <t>9125.187313640508</t>
  </si>
  <si>
    <t>9212.674302910886</t>
  </si>
  <si>
    <t>9118.188327305148</t>
  </si>
  <si>
    <t>9408.142589450055</t>
  </si>
  <si>
    <t>9416.652392382628</t>
  </si>
  <si>
    <t>9326.139059666642</t>
  </si>
  <si>
    <t>9287.852098044139</t>
  </si>
  <si>
    <t>9439.003616276335</t>
  </si>
  <si>
    <t>9506.182793870415</t>
  </si>
  <si>
    <t>9386.941221859957</t>
  </si>
  <si>
    <t>9307.561660981792</t>
  </si>
  <si>
    <t>9395.24174972878</t>
  </si>
  <si>
    <t>9584.630904946056</t>
  </si>
  <si>
    <t>9721.411053026415</t>
  </si>
  <si>
    <t>9848.554199605152</t>
  </si>
  <si>
    <t>9995.119883288331</t>
  </si>
  <si>
    <t>9991.58845096488</t>
  </si>
  <si>
    <t>10072.817526546049</t>
  </si>
  <si>
    <t>10083.458892157874</t>
  </si>
  <si>
    <t>10020.180518524618</t>
  </si>
  <si>
    <t>10264.97566960083</t>
  </si>
  <si>
    <t>10075.510601483851</t>
  </si>
  <si>
    <t>9761.511201689953</t>
  </si>
  <si>
    <t>9929.137808531794</t>
  </si>
  <si>
    <t>9994.21463589091</t>
  </si>
  <si>
    <t>10026.753677313141</t>
  </si>
  <si>
    <t>9971.437620766685</t>
  </si>
  <si>
    <t>9979.572538057912</t>
  </si>
  <si>
    <t>10112.453723497421</t>
  </si>
  <si>
    <t>10286.651251184667</t>
  </si>
  <si>
    <t>10147.969800314104</t>
  </si>
  <si>
    <t>10284.959822986584</t>
  </si>
  <si>
    <t>10132.748904202886</t>
  </si>
  <si>
    <t>10081.106616320143</t>
  </si>
  <si>
    <t>10054.892871559394</t>
  </si>
  <si>
    <t>10104.493604623824</t>
  </si>
  <si>
    <t>10170.62855331974</t>
  </si>
  <si>
    <t>10178.895661135486</t>
  </si>
  <si>
    <t>10064.81289058361</t>
  </si>
  <si>
    <t>10024.962474300637</t>
  </si>
  <si>
    <t>9931.525740342555</t>
  </si>
  <si>
    <t>10047.049408153112</t>
  </si>
  <si>
    <t>10146.3065614883</t>
  </si>
  <si>
    <t>10217.159032187446</t>
  </si>
  <si>
    <t>10150.927878662213</t>
  </si>
  <si>
    <t>10381.966399318948</t>
  </si>
  <si>
    <t>10454.358714770871</t>
  </si>
  <si>
    <t>10623.789181991862</t>
  </si>
  <si>
    <t>10699.262375559727</t>
  </si>
  <si>
    <t>10750.090921420831</t>
  </si>
  <si>
    <t>10844.047006463574</t>
  </si>
  <si>
    <t>10761.309951918098</t>
  </si>
  <si>
    <t>10630.140530066157</t>
  </si>
  <si>
    <t>10614.912278686863</t>
  </si>
  <si>
    <t>10641.642273489362</t>
  </si>
  <si>
    <t>10690.968792332043</t>
  </si>
  <si>
    <t>10768.693133774097</t>
  </si>
  <si>
    <t>10752.25210798156</t>
  </si>
  <si>
    <t>10657.793520103955</t>
  </si>
  <si>
    <t>10595.182549444153</t>
  </si>
  <si>
    <t>10666.031888909403</t>
  </si>
  <si>
    <t>10628.135392404338</t>
  </si>
  <si>
    <t>10517.743147196155</t>
  </si>
  <si>
    <t>10537.428370967118</t>
  </si>
  <si>
    <t>10342.368105301222</t>
  </si>
  <si>
    <t>10203.52336022631</t>
  </si>
  <si>
    <t>10080.423196671421</t>
  </si>
  <si>
    <t>10005.91469588556</t>
  </si>
  <si>
    <t>10055.996822134906</t>
  </si>
  <si>
    <t>10067.539730190701</t>
  </si>
  <si>
    <t>9953.761534794337</t>
  </si>
  <si>
    <t>10052.69884840468</t>
  </si>
  <si>
    <t>10123.60465083907</t>
  </si>
  <si>
    <t>10191.211846777745</t>
  </si>
  <si>
    <t>10156.583755375852</t>
  </si>
  <si>
    <t>10314.88459613028</t>
  </si>
  <si>
    <t>10334.672438511643</t>
  </si>
  <si>
    <t>10275.309544133046</t>
  </si>
  <si>
    <t>10346.215346567436</t>
  </si>
  <si>
    <t>10440.940184463136</t>
  </si>
  <si>
    <t>10455.496183328632</t>
  </si>
  <si>
    <t>10507.24960472344</t>
  </si>
  <si>
    <t>10601.054310126498</t>
  </si>
  <si>
    <t>10646.33901931123</t>
  </si>
  <si>
    <t>10509.6780870105</t>
  </si>
  <si>
    <t>36.918575038498105</t>
  </si>
  <si>
    <t>37.99707963658712</t>
  </si>
  <si>
    <t>38.33044886374617</t>
  </si>
  <si>
    <t>38.824361371878716</t>
  </si>
  <si>
    <t>36.95399214303011</t>
  </si>
  <si>
    <t>38.04706674887256</t>
  </si>
  <si>
    <t>38.9053181487861</t>
  </si>
  <si>
    <t>38.94580974970303</t>
  </si>
  <si>
    <t>39.10774346602641</t>
  </si>
  <si>
    <t>40.297978624573254</t>
  </si>
  <si>
    <t>41.29389470806845</t>
  </si>
  <si>
    <t>42.646064484835996</t>
  </si>
  <si>
    <t>42.67665744516656</t>
  </si>
  <si>
    <t>42.326646207794596</t>
  </si>
  <si>
    <t>41.716157769693915</t>
  </si>
  <si>
    <t>38.93238247898818</t>
  </si>
  <si>
    <t>38.60678111086193</t>
  </si>
  <si>
    <t>38.9323663775656</t>
  </si>
  <si>
    <t>38.62307058242045</t>
  </si>
  <si>
    <t>38.126526552299254</t>
  </si>
  <si>
    <t>36.10227467146876</t>
  </si>
  <si>
    <t>35.14424342898669</t>
  </si>
  <si>
    <t>35.545464820279236</t>
  </si>
  <si>
    <t>33.57208253318921</t>
  </si>
  <si>
    <t>33.506578689337914</t>
  </si>
  <si>
    <t>37.33870388584044</t>
  </si>
  <si>
    <t>37.92007939704595</t>
  </si>
  <si>
    <t>34.74302069465007</t>
  </si>
  <si>
    <t>30.63859470059141</t>
  </si>
  <si>
    <t>29.45891527299313</t>
  </si>
  <si>
    <t>28.493728513693185</t>
  </si>
  <si>
    <t>30.333355117084928</t>
  </si>
  <si>
    <t>27.569781173957377</t>
  </si>
  <si>
    <t>25.738395612724286</t>
  </si>
  <si>
    <t>27.26455177771108</t>
  </si>
  <si>
    <t>27.721432630400802</t>
  </si>
  <si>
    <t>27.779703662821458</t>
  </si>
  <si>
    <t>30.085670821688474</t>
  </si>
  <si>
    <t>29.95247649869602</t>
  </si>
  <si>
    <t>32.81618027648905</t>
  </si>
  <si>
    <t>31.550820469932003</t>
  </si>
  <si>
    <t>31.0491320305832</t>
  </si>
  <si>
    <t>36.57084134507038</t>
  </si>
  <si>
    <t>35.13586232858749</t>
  </si>
  <si>
    <t>33.902293345555755</t>
  </si>
  <si>
    <t>34.94285376168026</t>
  </si>
  <si>
    <t>36.20160663366289</t>
  </si>
  <si>
    <t>36.856143032761636</t>
  </si>
  <si>
    <t>36.61280415996586</t>
  </si>
  <si>
    <t>37.284131237822336</t>
  </si>
  <si>
    <t>37.09186370338785</t>
  </si>
  <si>
    <t>36.35679375049555</t>
  </si>
  <si>
    <t>35.435828647689874</t>
  </si>
  <si>
    <t>35.44427521498258</t>
  </si>
  <si>
    <t>35.47806731307162</t>
  </si>
  <si>
    <t>39.42383961683265</t>
  </si>
  <si>
    <t>38.080419475182254</t>
  </si>
  <si>
    <t>36.39027882830663</t>
  </si>
  <si>
    <t>37.377471566679965</t>
  </si>
  <si>
    <t>38.27956321715387</t>
  </si>
  <si>
    <t>38.50935336015031</t>
  </si>
  <si>
    <t>38.04128212111321</t>
  </si>
  <si>
    <t>35.52221805445767</t>
  </si>
  <si>
    <t>37.207262909835265</t>
  </si>
  <si>
    <t>38.334154828991274</t>
  </si>
  <si>
    <t>38.222715825474474</t>
  </si>
  <si>
    <t>39.388512586443554</t>
  </si>
  <si>
    <t>37.871259545578766</t>
  </si>
  <si>
    <t>38.18842655952742</t>
  </si>
  <si>
    <t>38.899914611443194</t>
  </si>
  <si>
    <t>36.208291374219286</t>
  </si>
  <si>
    <t>35.98435887258797</t>
  </si>
  <si>
    <t>35.682053105919586</t>
  </si>
  <si>
    <t>35.93253016485297</t>
  </si>
  <si>
    <t>35.733879571984126</t>
  </si>
  <si>
    <t>35.414279022216796</t>
  </si>
  <si>
    <t>35.69932284315233</t>
  </si>
  <si>
    <t>35.77706706925127</t>
  </si>
  <si>
    <t>36.60627927205113</t>
  </si>
  <si>
    <t>36.53079350728949</t>
  </si>
  <si>
    <t>35.738729570282885</t>
  </si>
  <si>
    <t>36.22615213462527</t>
  </si>
  <si>
    <t>36.30448408877145</t>
  </si>
  <si>
    <t>37.60139214128467</t>
  </si>
  <si>
    <t>37.16618178306762</t>
  </si>
  <si>
    <t>37.62750296853231</t>
  </si>
  <si>
    <t>37.340271844970374</t>
  </si>
  <si>
    <t>34.88573768450135</t>
  </si>
  <si>
    <t>34.3896033386556</t>
  </si>
  <si>
    <t>34.30866066813025</t>
  </si>
  <si>
    <t>34.8175846185677</t>
  </si>
  <si>
    <t>36.23906899224722</t>
  </si>
  <si>
    <t>34.90532446269891</t>
  </si>
  <si>
    <t>35.17733673861961</t>
  </si>
  <si>
    <t>35.14224779714871</t>
  </si>
  <si>
    <t>35.28263568045968</t>
  </si>
  <si>
    <t>37.090203715460014</t>
  </si>
  <si>
    <t>36.27416690528291</t>
  </si>
  <si>
    <t>36.85328594396228</t>
  </si>
  <si>
    <t>37.60115754179996</t>
  </si>
  <si>
    <t>38.9806816283137</t>
  </si>
  <si>
    <t>37.79570518175891</t>
  </si>
  <si>
    <t>37.548095384741025</t>
  </si>
  <si>
    <t>39.70581960494806</t>
  </si>
  <si>
    <t>40.413276377601285</t>
  </si>
  <si>
    <t>38.582743264273525</t>
  </si>
  <si>
    <t>39.36606364665477</t>
  </si>
  <si>
    <t>40.42639409605401</t>
  </si>
  <si>
    <t>41.28179869325893</t>
  </si>
  <si>
    <t>42.20847815352971</t>
  </si>
  <si>
    <t>43.954911432512354</t>
  </si>
  <si>
    <t>44.85278575535422</t>
  </si>
  <si>
    <t>45.13983776869956</t>
  </si>
  <si>
    <t>44.32352238396567</t>
  </si>
  <si>
    <t>44.92454747103633</t>
  </si>
  <si>
    <t>44.87072266270243</t>
  </si>
  <si>
    <t>43.543082147818</t>
  </si>
  <si>
    <t>42.260295448795</t>
  </si>
  <si>
    <t>43.23807939498078</t>
  </si>
  <si>
    <t>41.108665749738535</t>
  </si>
  <si>
    <t>40.35861115368872</t>
  </si>
  <si>
    <t>35.6232967060313</t>
  </si>
  <si>
    <t>35.94862207605302</t>
  </si>
  <si>
    <t>39.753142254210736</t>
  </si>
  <si>
    <t>37.90058369889575</t>
  </si>
  <si>
    <t>38.08968049842437</t>
  </si>
  <si>
    <t>38.9189048688484</t>
  </si>
  <si>
    <t>38.95535470680386</t>
  </si>
  <si>
    <t>38.97357513554573</t>
  </si>
  <si>
    <t>37.916542303220744</t>
  </si>
  <si>
    <t>39.538540877995224</t>
  </si>
  <si>
    <t>37.38152219187988</t>
  </si>
  <si>
    <t>35.68110577174715</t>
  </si>
  <si>
    <t>35.30426168663769</t>
  </si>
  <si>
    <t>37.84109905710156</t>
  </si>
  <si>
    <t>37.05982333523396</t>
  </si>
  <si>
    <t>34.596522451131</t>
  </si>
  <si>
    <t>34.706814979594135</t>
  </si>
  <si>
    <t>35.34015230235255</t>
  </si>
  <si>
    <t>37.67823006460989</t>
  </si>
  <si>
    <t>36.89886632565118</t>
  </si>
  <si>
    <t>37.047315050392044</t>
  </si>
  <si>
    <t>37.12153646087181</t>
  </si>
  <si>
    <t>37.47410513074542</t>
  </si>
  <si>
    <t>39.43178039051656</t>
  </si>
  <si>
    <t>39.849293832168385</t>
  </si>
  <si>
    <t>39.59574857923509</t>
  </si>
  <si>
    <t>39.801533377844656</t>
  </si>
  <si>
    <t>40.998857693198744</t>
  </si>
  <si>
    <t>43.03804147459069</t>
  </si>
  <si>
    <t>42.91644101829859</t>
  </si>
  <si>
    <t>41.13916470139996</t>
  </si>
  <si>
    <t>41.672348043603414</t>
  </si>
  <si>
    <t>40.06752273562259</t>
  </si>
  <si>
    <t>35.419686331017516</t>
  </si>
  <si>
    <t>31.20552851369926</t>
  </si>
  <si>
    <t>30.055356087603002</t>
  </si>
  <si>
    <t>33.80756244098759</t>
  </si>
  <si>
    <t>33.21362056235675</t>
  </si>
  <si>
    <t>32.86479202561346</t>
  </si>
  <si>
    <t>33.76042313518423</t>
  </si>
  <si>
    <t>33.06277667534183</t>
  </si>
  <si>
    <t>33.16647352160807</t>
  </si>
  <si>
    <t>38.036528792446205</t>
  </si>
  <si>
    <t>38.236524680535325</t>
  </si>
  <si>
    <t>36.874679521248595</t>
  </si>
  <si>
    <t>37.63654725716015</t>
  </si>
  <si>
    <t>37.65559183732706</t>
  </si>
  <si>
    <t>39.96978369182035</t>
  </si>
  <si>
    <t>40.693566484099755</t>
  </si>
  <si>
    <t>41.23639871046615</t>
  </si>
  <si>
    <t>42.32245731616046</t>
  </si>
  <si>
    <t>45.087622783824536</t>
  </si>
  <si>
    <t>43.916271462235215</t>
  </si>
  <si>
    <t>48.00642159644811</t>
  </si>
  <si>
    <t>49.533022093137326</t>
  </si>
  <si>
    <t>45.50048089322338</t>
  </si>
  <si>
    <t>47.305525996682896</t>
  </si>
  <si>
    <t>47.62815068044381</t>
  </si>
  <si>
    <t>48.15036754337549</t>
  </si>
  <si>
    <t>48.256745156375416</t>
  </si>
  <si>
    <t>47.202641464275956</t>
  </si>
  <si>
    <t>47.31869091103996</t>
  </si>
  <si>
    <t>47.860248847444595</t>
  </si>
  <si>
    <t>49.45590923935715</t>
  </si>
  <si>
    <t>49.99747367345585</t>
  </si>
  <si>
    <t>49.88142026578215</t>
  </si>
  <si>
    <t>49.12710828756861</t>
  </si>
  <si>
    <t>54.33967229928612</t>
  </si>
  <si>
    <t>54.816849348678815</t>
  </si>
  <si>
    <t>53.50217542493572</t>
  </si>
  <si>
    <t>55.761460284697975</t>
  </si>
  <si>
    <t>54.2033351103069</t>
  </si>
  <si>
    <t>55.86858101887341</t>
  </si>
  <si>
    <t>56.15099366613502</t>
  </si>
  <si>
    <t>57.31958863212085</t>
  </si>
  <si>
    <t>57.92336293580622</t>
  </si>
  <si>
    <t>60.280033747101065</t>
  </si>
  <si>
    <t>65.60543390119189</t>
  </si>
  <si>
    <t>65.13541826438163</t>
  </si>
  <si>
    <t>66.01668710066069</t>
  </si>
  <si>
    <t>60.09261568641661</t>
  </si>
  <si>
    <t>58.98613905454836</t>
  </si>
  <si>
    <t>58.49654670760464</t>
  </si>
  <si>
    <t>56.077955538874555</t>
  </si>
  <si>
    <t>59.24072564459283</t>
  </si>
  <si>
    <t>39.61049066970422</t>
  </si>
  <si>
    <t>39.36168832307306</t>
  </si>
  <si>
    <t>40.215414584434065</t>
  </si>
  <si>
    <t>40.29050254875858</t>
  </si>
  <si>
    <t>39.70646223181677</t>
  </si>
  <si>
    <t>40.50742393718307</t>
  </si>
  <si>
    <t>40.323868176804226</t>
  </si>
  <si>
    <t>40.49074165389625</t>
  </si>
  <si>
    <t>41.65883109003209</t>
  </si>
  <si>
    <t>42.4013945240113</t>
  </si>
  <si>
    <t>44.19523740176752</t>
  </si>
  <si>
    <t>44.36227889249497</t>
  </si>
  <si>
    <t>44.47132024500166</t>
  </si>
  <si>
    <t>43.28027182725749</t>
  </si>
  <si>
    <t>42.76863376220174</t>
  </si>
  <si>
    <t>40.04264922649113</t>
  </si>
  <si>
    <t>40.579460075841226</t>
  </si>
  <si>
    <t>40.38653212993777</t>
  </si>
  <si>
    <t>40.13490453693516</t>
  </si>
  <si>
    <t>39.01593869700202</t>
  </si>
  <si>
    <t>37.10058666366978</t>
  </si>
  <si>
    <t>36.687137636759616</t>
  </si>
  <si>
    <t>36.14711986769983</t>
  </si>
  <si>
    <t>35.24429181069312</t>
  </si>
  <si>
    <t>38.31561661806066</t>
  </si>
  <si>
    <t>38.669997253261606</t>
  </si>
  <si>
    <t>39.68252442654165</t>
  </si>
  <si>
    <t>36.32431678575772</t>
  </si>
  <si>
    <t>31.29972175930123</t>
  </si>
  <si>
    <t>30.721666703930406</t>
  </si>
  <si>
    <t>31.580238767708618</t>
  </si>
  <si>
    <t>30.83218224134314</t>
  </si>
  <si>
    <t>27.244869326330058</t>
  </si>
  <si>
    <t>28.732493182963083</t>
  </si>
  <si>
    <t>28.962016455519557</t>
  </si>
  <si>
    <t>29.08043813029494</t>
  </si>
  <si>
    <t>31.9713288694101</t>
  </si>
  <si>
    <t>32.24583255343059</t>
  </si>
  <si>
    <t>33.99580541750313</t>
  </si>
  <si>
    <t>34.4075615641087</t>
  </si>
  <si>
    <t>32.77304634646711</t>
  </si>
  <si>
    <t>37.650078389220035</t>
  </si>
  <si>
    <t>37.944086524592954</t>
  </si>
  <si>
    <t>36.97559632234605</t>
  </si>
  <si>
    <t>35.08185106856133</t>
  </si>
  <si>
    <t>37.053421790949734</t>
  </si>
  <si>
    <t>37.70196105944373</t>
  </si>
  <si>
    <t>37.67602402205368</t>
  </si>
  <si>
    <t>38.5753368100467</t>
  </si>
  <si>
    <t>38.22080890631656</t>
  </si>
  <si>
    <t>37.43797710803648</t>
  </si>
  <si>
    <t>37.49892711542084</t>
  </si>
  <si>
    <t>36.480260604168365</t>
  </si>
  <si>
    <t>37.716590516925</t>
  </si>
  <si>
    <t>41.2166074018278</t>
  </si>
  <si>
    <t>41.6867544960096</t>
  </si>
  <si>
    <t>40.546204844679835</t>
  </si>
  <si>
    <t>38.12124576385038</t>
  </si>
  <si>
    <t>39.69099343213063</t>
  </si>
  <si>
    <t>40.839804336632085</t>
  </si>
  <si>
    <t>39.73484468934464</t>
  </si>
  <si>
    <t>39.37528875307109</t>
  </si>
  <si>
    <t>38.62987546600729</t>
  </si>
  <si>
    <t>39.97868110656738</t>
  </si>
  <si>
    <t>41.14464954389643</t>
  </si>
  <si>
    <t>40.58815748823295</t>
  </si>
  <si>
    <t>40.46450019977998</t>
  </si>
  <si>
    <t>39.528184352351836</t>
  </si>
  <si>
    <t>40.27900108347571</t>
  </si>
  <si>
    <t>36.97542774458844</t>
  </si>
  <si>
    <t>37.390569438136296</t>
  </si>
  <si>
    <t>37.08924129450902</t>
  </si>
  <si>
    <t>37.62328717675673</t>
  </si>
  <si>
    <t>38.07721535958798</t>
  </si>
  <si>
    <t>37.14264293710428</t>
  </si>
  <si>
    <t>36.99133083801028</t>
  </si>
  <si>
    <t>37.03583231417739</t>
  </si>
  <si>
    <t>37.31175779689893</t>
  </si>
  <si>
    <t>38.451042753964465</t>
  </si>
  <si>
    <t>37.499900160595615</t>
  </si>
  <si>
    <t>37.58063280545882</t>
  </si>
  <si>
    <t>37.93041776480772</t>
  </si>
  <si>
    <t>38.81836072782901</t>
  </si>
  <si>
    <t>39.38341190739273</t>
  </si>
  <si>
    <t>38.603100888315026</t>
  </si>
  <si>
    <t>39.27579289971064</t>
  </si>
  <si>
    <t>39.25784636642691</t>
  </si>
  <si>
    <t>36.755461433800015</t>
  </si>
  <si>
    <t>35.525386757932765</t>
  </si>
  <si>
    <t>35.615803763937556</t>
  </si>
  <si>
    <t>37.35184495788735</t>
  </si>
  <si>
    <t>36.275868633104494</t>
  </si>
  <si>
    <t>36.43861279241005</t>
  </si>
  <si>
    <t>36.3210664264102</t>
  </si>
  <si>
    <t>36.32105742718825</t>
  </si>
  <si>
    <t>37.369923693087024</t>
  </si>
  <si>
    <t>39.5037942592643</t>
  </si>
  <si>
    <t>37.45128842160039</t>
  </si>
  <si>
    <t>38.591441385336104</t>
  </si>
  <si>
    <t>40.99715041837951</t>
  </si>
  <si>
    <t>40.42307555546637</t>
  </si>
  <si>
    <t>39.59383367836561</t>
  </si>
  <si>
    <t>40.814906720916966</t>
  </si>
  <si>
    <t>42.14531874289879</t>
  </si>
  <si>
    <t>41.9084035227103</t>
  </si>
  <si>
    <t>41.68520443389277</t>
  </si>
  <si>
    <t>41.59338639611315</t>
  </si>
  <si>
    <t>42.520749621876504</t>
  </si>
  <si>
    <t>43.75111281253135</t>
  </si>
  <si>
    <t>44.94473079831538</t>
  </si>
  <si>
    <t>46.17509568800689</t>
  </si>
  <si>
    <t>46.81970228002103</t>
  </si>
  <si>
    <t>47.03230666435235</t>
  </si>
  <si>
    <t>46.376002290152876</t>
  </si>
  <si>
    <t>46.20961168783788</t>
  </si>
  <si>
    <t>46.37600010624418</t>
  </si>
  <si>
    <t>44.527250108772044</t>
  </si>
  <si>
    <t>44.66590423380119</t>
  </si>
  <si>
    <t>44.84153691347291</t>
  </si>
  <si>
    <t>42.41657670839957</t>
  </si>
  <si>
    <t>40.96389534001618</t>
  </si>
  <si>
    <t>37.890905038250054</t>
  </si>
  <si>
    <t>40.17236291245516</t>
  </si>
  <si>
    <t>40.70315325204413</t>
  </si>
  <si>
    <t>40.066694170249825</t>
  </si>
  <si>
    <t>39.85072237366141</t>
  </si>
  <si>
    <t>40.63008224855514</t>
  </si>
  <si>
    <t>39.756829062360275</t>
  </si>
  <si>
    <t>40.55496327770037</t>
  </si>
  <si>
    <t>40.789715217712185</t>
  </si>
  <si>
    <t>40.70519970810566</t>
  </si>
  <si>
    <t>38.17908136878257</t>
  </si>
  <si>
    <t>36.77731810723325</t>
  </si>
  <si>
    <t>38.681063334220745</t>
  </si>
  <si>
    <t>39.87445298565147</t>
  </si>
  <si>
    <t>38.98413821109352</t>
  </si>
  <si>
    <t>35.60286346760318</t>
  </si>
  <si>
    <t>35.96714957745732</t>
  </si>
  <si>
    <t>40.15471450317749</t>
  </si>
  <si>
    <t>38.051373124144796</t>
  </si>
  <si>
    <t>37.410816559924925</t>
  </si>
  <si>
    <t>38.26170986335112</t>
  </si>
  <si>
    <t>39.93482176159888</t>
  </si>
  <si>
    <t>40.31724267821601</t>
  </si>
  <si>
    <t>41.85650673996214</t>
  </si>
  <si>
    <t>41.292431160493116</t>
  </si>
  <si>
    <t>41.755965123960124</t>
  </si>
  <si>
    <t>41.64029940522737</t>
  </si>
  <si>
    <t>44.483789381035436</t>
  </si>
  <si>
    <t>44.78259436343985</t>
  </si>
  <si>
    <t>44.194619757864274</t>
  </si>
  <si>
    <t>43.43314402071245</t>
  </si>
  <si>
    <t>44.830788414147705</t>
  </si>
  <si>
    <t>39.94720916243033</t>
  </si>
  <si>
    <t>36.46931377805657</t>
  </si>
  <si>
    <t>30.11584398291364</t>
  </si>
  <si>
    <t>34.196061292745064</t>
  </si>
  <si>
    <t>36.449884021627454</t>
  </si>
  <si>
    <t>34.876091098487734</t>
  </si>
  <si>
    <t>34.691509951732776</t>
  </si>
  <si>
    <t>33.9629017167713</t>
  </si>
  <si>
    <t>33.244012902625194</t>
  </si>
  <si>
    <t>38.35104532203752</t>
  </si>
  <si>
    <t>41.90351868237566</t>
  </si>
  <si>
    <t>39.7445571901263</t>
  </si>
  <si>
    <t>39.12630857040002</t>
  </si>
  <si>
    <t>37.77205100610072</t>
  </si>
  <si>
    <t>40.56888940689708</t>
  </si>
  <si>
    <t>42.16848367992823</t>
  </si>
  <si>
    <t>42.53158544492355</t>
  </si>
  <si>
    <t>44.07230061771616</t>
  </si>
  <si>
    <t>46.20362118659897</t>
  </si>
  <si>
    <t>47.58874052653043</t>
  </si>
  <si>
    <t>48.61768230337111</t>
  </si>
  <si>
    <t>51.05153654575421</t>
  </si>
  <si>
    <t>50.37876080961332</t>
  </si>
  <si>
    <t>48.21203983408227</t>
  </si>
  <si>
    <t>50.11163448835371</t>
  </si>
  <si>
    <t>48.89937890579226</t>
  </si>
  <si>
    <t>50.1848974205706</t>
  </si>
  <si>
    <t>49.666702763644004</t>
  </si>
  <si>
    <t>49.666702664434816</t>
  </si>
  <si>
    <t>49.387680671815495</t>
  </si>
  <si>
    <t>50.98211348874929</t>
  </si>
  <si>
    <t>53.14457257334879</t>
  </si>
  <si>
    <t>51.978637864739504</t>
  </si>
  <si>
    <t>52.92533668846974</t>
  </si>
  <si>
    <t>55.96458013491504</t>
  </si>
  <si>
    <t>56.23552487252449</t>
  </si>
  <si>
    <t>57.74075898810057</t>
  </si>
  <si>
    <t>57.931423105565486</t>
  </si>
  <si>
    <t>58.67400219983913</t>
  </si>
  <si>
    <t>58.10201582510128</t>
  </si>
  <si>
    <t>58.50340697728755</t>
  </si>
  <si>
    <t>58.954978559918864</t>
  </si>
  <si>
    <t>60.14913055774213</t>
  </si>
  <si>
    <t>62.72809760022378</t>
  </si>
  <si>
    <t>67.96631457827857</t>
  </si>
  <si>
    <t>67.22014672713397</t>
  </si>
  <si>
    <t>68.1686057609964</t>
  </si>
  <si>
    <t>69.54085808982788</t>
  </si>
  <si>
    <t>62.11456038545863</t>
  </si>
  <si>
    <t>60.54050505316822</t>
  </si>
  <si>
    <t>59.67275815314822</t>
  </si>
  <si>
    <t>60.106632833801285</t>
  </si>
  <si>
    <t>62.62550077438354</t>
  </si>
  <si>
    <t>73.62655118052874</t>
  </si>
  <si>
    <t>5.769245586706538</t>
  </si>
  <si>
    <t>147.0309876535117</t>
  </si>
  <si>
    <t>59.507672117601665</t>
  </si>
  <si>
    <t>25.306786426194318</t>
  </si>
  <si>
    <t>109.72691935443447</t>
  </si>
  <si>
    <t>263.2171772951378</t>
  </si>
  <si>
    <t>1.5263585926249148</t>
  </si>
  <si>
    <t>9.224244833028497</t>
  </si>
  <si>
    <t>39.544227573158786</t>
  </si>
  <si>
    <t>773.0918301974443</t>
  </si>
  <si>
    <t>404.3759806967708</t>
  </si>
  <si>
    <t>331.9222158343207</t>
  </si>
  <si>
    <t>764.7315370387136</t>
  </si>
  <si>
    <t>278.13702845439997</t>
  </si>
  <si>
    <t>511.3598821550833</t>
  </si>
  <si>
    <t>30.766391782413958</t>
  </si>
  <si>
    <t>1490.3938389544908</t>
  </si>
  <si>
    <t>142.16953495806453</t>
  </si>
  <si>
    <t>138.35164390764413</t>
  </si>
  <si>
    <t>207.37397031561295</t>
  </si>
  <si>
    <t>738.999809262805</t>
  </si>
  <si>
    <t>44.072174296348194</t>
  </si>
  <si>
    <t>55.047288378372826</t>
  </si>
  <si>
    <t>307.36364349889305</t>
  </si>
  <si>
    <t>219.9532998175209</t>
  </si>
  <si>
    <t>316.0287426205538</t>
  </si>
  <si>
    <t>336.75267908739806</t>
  </si>
  <si>
    <t>79.07081277210555</t>
  </si>
  <si>
    <t>140.25174456749647</t>
  </si>
  <si>
    <t>162.06801313479522</t>
  </si>
  <si>
    <t>61.42250809578028</t>
  </si>
  <si>
    <t>157.70130637152562</t>
  </si>
  <si>
    <t>136.38732129362822</t>
  </si>
  <si>
    <t>86.86383581746676</t>
  </si>
  <si>
    <t>15.564681240352355</t>
  </si>
  <si>
    <t>4.840067226873072</t>
  </si>
  <si>
    <t>256.85389190227943</t>
  </si>
  <si>
    <t>118.96496034592639</t>
  </si>
  <si>
    <t>104.46165488066306</t>
  </si>
  <si>
    <t>133.30097946572374</t>
  </si>
  <si>
    <t>428.8914531350787</t>
  </si>
  <si>
    <t>130.88115085151892</t>
  </si>
  <si>
    <t>417.78434578747004</t>
  </si>
  <si>
    <t>184.30066551681682</t>
  </si>
  <si>
    <t>124.17856068567815</t>
  </si>
  <si>
    <t>269.5991180381621</t>
  </si>
  <si>
    <t>208.30451436484648</t>
  </si>
  <si>
    <t>113.60219452277806</t>
  </si>
  <si>
    <t>26.04893359409095</t>
  </si>
  <si>
    <t>15.356820670093095</t>
  </si>
  <si>
    <t>634.1089476857334</t>
  </si>
  <si>
    <t>166.53439783436508</t>
  </si>
  <si>
    <t>73.58569614335072</t>
  </si>
  <si>
    <t>41.08153284909187</t>
  </si>
  <si>
    <t>552.2552928982648</t>
  </si>
  <si>
    <t>106.3928477276723</t>
  </si>
  <si>
    <t>138.03678468124428</t>
  </si>
  <si>
    <t>760.1080712804131</t>
  </si>
  <si>
    <t>173.74698150652895</t>
  </si>
  <si>
    <t>97.44441073967423</t>
  </si>
  <si>
    <t>33.91464803615091</t>
  </si>
  <si>
    <t>24.631454487481825</t>
  </si>
  <si>
    <t>500.10609413865234</t>
  </si>
  <si>
    <t>42.076917293820486</t>
  </si>
  <si>
    <t>231.37318303838572</t>
  </si>
  <si>
    <t>94.34369457172568</t>
  </si>
  <si>
    <t>345.9008778712418</t>
  </si>
  <si>
    <t>12.116359046820644</t>
  </si>
  <si>
    <t>961.9628633219021</t>
  </si>
  <si>
    <t>459.91107726601115</t>
  </si>
  <si>
    <t>129.71798808240743</t>
  </si>
  <si>
    <t>300.9422054177223</t>
  </si>
  <si>
    <t>253.33516307937612</t>
  </si>
  <si>
    <t>66.03930376466349</t>
  </si>
  <si>
    <t>285.9489931659783</t>
  </si>
  <si>
    <t>11.377864468652948</t>
  </si>
  <si>
    <t>82.73706103718992</t>
  </si>
  <si>
    <t>50.61176216545934</t>
  </si>
  <si>
    <t>17.497763929436545</t>
  </si>
  <si>
    <t>301.7526222750721</t>
  </si>
  <si>
    <t>767.0952256992316</t>
  </si>
  <si>
    <t>3.353374495938187</t>
  </si>
  <si>
    <t>63.45048021046721</t>
  </si>
  <si>
    <t>199.5664006741888</t>
  </si>
  <si>
    <t>31.95303546054544</t>
  </si>
  <si>
    <t>787.0768263078313</t>
  </si>
  <si>
    <t>7.613021250165626</t>
  </si>
  <si>
    <t>38.86280039284988</t>
  </si>
  <si>
    <t>338.03782024969075</t>
  </si>
  <si>
    <t>142.7979703701483</t>
  </si>
  <si>
    <t>-190.93779869009015</t>
  </si>
  <si>
    <t>-133.74219954822254</t>
  </si>
  <si>
    <t>-43.228860162999005</t>
  </si>
  <si>
    <t>-53.140768764155716</t>
  </si>
  <si>
    <t>-155.16148820006927</t>
  </si>
  <si>
    <t>-114.14611956696544</t>
  </si>
  <si>
    <t>-119.1712994828846</t>
  </si>
  <si>
    <t>-99.45430983247769</t>
  </si>
  <si>
    <t>-121.95466309781459</t>
  </si>
  <si>
    <t>-150.67857033797569</t>
  </si>
  <si>
    <t>-70.14220322145376</t>
  </si>
  <si>
    <t>-276.2362288675066</t>
  </si>
  <si>
    <t>-173.03183896651507</t>
  </si>
  <si>
    <t>-131.24890409184934</t>
  </si>
  <si>
    <t>-15.997850111820549</t>
  </si>
  <si>
    <t>-125.2466285851318</t>
  </si>
  <si>
    <t>-33.68701631974689</t>
  </si>
  <si>
    <t>-427.19516936426885</t>
  </si>
  <si>
    <t>-187.79143838268013</t>
  </si>
  <si>
    <t>-280.7700885046546</t>
  </si>
  <si>
    <t>-599.3720759614413</t>
  </si>
  <si>
    <t>-192.56133307447433</t>
  </si>
  <si>
    <t>-205.3341266652801</t>
  </si>
  <si>
    <t>-169.58158420608643</t>
  </si>
  <si>
    <t>-12.256677239474252</t>
  </si>
  <si>
    <t>-369.5428003755799</t>
  </si>
  <si>
    <t>-46.281723592557526</t>
  </si>
  <si>
    <t>-160.77813787272038</t>
  </si>
  <si>
    <t>-140.6555059012526</t>
  </si>
  <si>
    <t>-166.19676231647662</t>
  </si>
  <si>
    <t>-265.25001275467093</t>
  </si>
  <si>
    <t>-303.2014855962523</t>
  </si>
  <si>
    <t>-167.76512923319868</t>
  </si>
  <si>
    <t>-91.04216882454443</t>
  </si>
  <si>
    <t>-99.58963182605551</t>
  </si>
  <si>
    <t>-176.12578595046963</t>
  </si>
  <si>
    <t>-41.64742939648502</t>
  </si>
  <si>
    <t>-157.50404475310899</t>
  </si>
  <si>
    <t>-64.37382335123976</t>
  </si>
  <si>
    <t>-914.5842068273937</t>
  </si>
  <si>
    <t>-107.45612782598005</t>
  </si>
  <si>
    <t>-123.85093465362881</t>
  </si>
  <si>
    <t>-31.381058766891513</t>
  </si>
  <si>
    <t>-234.66973375895765</t>
  </si>
  <si>
    <t>-115.52034954189061</t>
  </si>
  <si>
    <t>-57.01154581297536</t>
  </si>
  <si>
    <t>-120.37252190453384</t>
  </si>
  <si>
    <t>-214.96730470095898</t>
  </si>
  <si>
    <t>-84.2867177353963</t>
  </si>
  <si>
    <t>-65.55608722802582</t>
  </si>
  <si>
    <t>-11.296318282974568</t>
  </si>
  <si>
    <t>-112.00053523550862</t>
  </si>
  <si>
    <t>-95.3525209310455</t>
  </si>
  <si>
    <t>-334.9266738154474</t>
  </si>
  <si>
    <t>-63.73134787390497</t>
  </si>
  <si>
    <t>-44.41664130937708</t>
  </si>
  <si>
    <t>-118.14047467994887</t>
  </si>
  <si>
    <t>-11.412559719001118</t>
  </si>
  <si>
    <t>-288.4056451282588</t>
  </si>
  <si>
    <t>-56.456129183453136</t>
  </si>
  <si>
    <t>-108.07813935954637</t>
  </si>
  <si>
    <t>-54.93245101450194</t>
  </si>
  <si>
    <t>-8.595603330439312</t>
  </si>
  <si>
    <t>-158.35904445386976</t>
  </si>
  <si>
    <t>-96.38735277216628</t>
  </si>
  <si>
    <t>-329.15776584267616</t>
  </si>
  <si>
    <t>-200.78965983227525</t>
  </si>
  <si>
    <t>-125.66275230926647</t>
  </si>
  <si>
    <t>-35.33622787860979</t>
  </si>
  <si>
    <t>-348.103929509782</t>
  </si>
  <si>
    <t>-218.47625231662363</t>
  </si>
  <si>
    <t>-317.3297580362745</t>
  </si>
  <si>
    <t>-93.71217596479408</t>
  </si>
  <si>
    <t>-130.05526216074864</t>
  </si>
  <si>
    <t>-179.35215106661124</t>
  </si>
  <si>
    <t>-147.44330432297977</t>
  </si>
  <si>
    <t>-221.6518734522368</t>
  </si>
  <si>
    <t>-204.32478143517264</t>
  </si>
  <si>
    <t>-234.7139372758669</t>
  </si>
  <si>
    <t>-131.99098995011067</t>
  </si>
  <si>
    <t>-313.64226828023334</t>
  </si>
  <si>
    <t>-367.58060295689256</t>
  </si>
  <si>
    <t>-125.81988319491573</t>
  </si>
  <si>
    <t>-37.1983234482996</t>
  </si>
  <si>
    <t>-49.31319230898358</t>
  </si>
  <si>
    <t>-172.18496980979654</t>
  </si>
  <si>
    <t>-496.4235188852296</t>
  </si>
  <si>
    <t>-710.3904906159659</t>
  </si>
  <si>
    <t>-934.9780847685684</t>
  </si>
  <si>
    <t>-142.23125551619043</t>
  </si>
  <si>
    <t>-56.4513132712099</t>
  </si>
  <si>
    <t>-259.6186769458695</t>
  </si>
  <si>
    <t>-584.7455912500471</t>
  </si>
  <si>
    <t>-113.17508445313153</t>
  </si>
  <si>
    <t>-100.65023597245126</t>
  </si>
  <si>
    <t>-343.1832656829265</t>
  </si>
  <si>
    <t>-53.13793728576156</t>
  </si>
  <si>
    <t>-6.001785224601556</t>
  </si>
  <si>
    <t>-398.7344461438454</t>
  </si>
  <si>
    <t>-209.27929970749483</t>
  </si>
  <si>
    <t>-179.79031982203048</t>
  </si>
  <si>
    <t>-31.2671437353305</t>
  </si>
  <si>
    <t>-107.31388284944758</t>
  </si>
  <si>
    <t>-51.08875234633613</t>
  </si>
  <si>
    <t>-78.55828439454548</t>
  </si>
  <si>
    <t>-28.549407112302994</t>
  </si>
  <si>
    <t>-51.585125524980384</t>
  </si>
  <si>
    <t>-145.2290503355781</t>
  </si>
  <si>
    <t>-53.54793886354391</t>
  </si>
  <si>
    <t>-19.84033248490908</t>
  </si>
  <si>
    <t>-90.21426923479021</t>
  </si>
  <si>
    <t>-131.29072956013377</t>
  </si>
  <si>
    <t>-161.47003755253152</t>
  </si>
  <si>
    <t>-279.36672103386974</t>
  </si>
  <si>
    <t>-312.61059044556066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</si>
  <si>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</si>
  <si>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</si>
  <si>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</si>
  <si>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</si>
  <si>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</si>
  <si>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</si>
  <si>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</si>
  <si>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</si>
  <si>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</si>
  <si>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</si>
  <si>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</si>
  <si>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</si>
  <si>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</si>
  <si>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</si>
  <si>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</si>
  <si>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</si>
  <si>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</si>
  <si>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</si>
  <si>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</si>
  <si>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</si>
  <si>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</si>
  <si>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</si>
  <si>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</si>
  <si>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12371.7</t>
  </si>
  <si>
    <t xml:space="preserve"> signal</t>
  </si>
  <si>
    <t xml:space="preserve"> histo</t>
  </si>
  <si>
    <t>KDJ_MACDStrategy</t>
  </si>
  <si>
    <t>544.0790985120839</t>
  </si>
  <si>
    <t>9283.333802505847</t>
  </si>
  <si>
    <t>418.39533736068915</t>
  </si>
  <si>
    <t>9541.31336792373</t>
  </si>
  <si>
    <t>500.7950002024518</t>
  </si>
  <si>
    <t>9665.488905618635</t>
  </si>
  <si>
    <t>350.19962811344703</t>
  </si>
  <si>
    <t>10034.060020057095</t>
  </si>
  <si>
    <t>483.6394732643621</t>
  </si>
  <si>
    <t>10517.22322659329</t>
  </si>
  <si>
    <t>486.84047117655246</t>
  </si>
  <si>
    <t>9085.52238194042</t>
  </si>
  <si>
    <t>424.65022034561116</t>
  </si>
  <si>
    <t>9831.909044792963</t>
  </si>
  <si>
    <t>436.0098184170274</t>
  </si>
  <si>
    <t>12371.703357036458</t>
  </si>
  <si>
    <t>9829.433242706491</t>
  </si>
  <si>
    <t>9785.354506891428</t>
  </si>
  <si>
    <t>9865.847919265654</t>
  </si>
  <si>
    <t>9867.764155251834</t>
  </si>
  <si>
    <t>9760.439900315807</t>
  </si>
  <si>
    <t>9770.022849624347</t>
  </si>
  <si>
    <t>9649.28494278506</t>
  </si>
  <si>
    <t>9568.792415099655</t>
  </si>
  <si>
    <t>9591.790785689096</t>
  </si>
  <si>
    <t>9647.36782211006</t>
  </si>
  <si>
    <t>9702.946627908663</t>
  </si>
  <si>
    <t>9639.70199347652</t>
  </si>
  <si>
    <t>9714.444043825742</t>
  </si>
  <si>
    <t>9747.025363723726</t>
  </si>
  <si>
    <t>9750.858720384907</t>
  </si>
  <si>
    <t>9645.449816746237</t>
  </si>
  <si>
    <t>9681.865377994221</t>
  </si>
  <si>
    <t>9587.957429027916</t>
  </si>
  <si>
    <t>9601.372850308817</t>
  </si>
  <si>
    <t>9810.26911346705</t>
  </si>
  <si>
    <t>9768.105728949346</t>
  </si>
  <si>
    <t>9708.696220556025</t>
  </si>
  <si>
    <t>9632.034395465336</t>
  </si>
  <si>
    <t>9685.697849966582</t>
  </si>
  <si>
    <t>9821.769183450591</t>
  </si>
  <si>
    <t>9733.60551899872</t>
  </si>
  <si>
    <t>9440.386910249184</t>
  </si>
  <si>
    <t>9461.468160163626</t>
  </si>
  <si>
    <t>9373.30980384468</t>
  </si>
  <si>
    <t>9530.463271931952</t>
  </si>
  <si>
    <t>9589.871895636454</t>
  </si>
  <si>
    <t>9703.62164547905</t>
  </si>
  <si>
    <t>9736.396712228821</t>
  </si>
  <si>
    <t>9551.316272130589</t>
  </si>
  <si>
    <t>9451.064219629243</t>
  </si>
  <si>
    <t>9242.8473974855</t>
  </si>
  <si>
    <t>8940.16350304061</t>
  </si>
  <si>
    <t>8836.05686134638</t>
  </si>
  <si>
    <t>9024.994544703959</t>
  </si>
  <si>
    <t>9186.941256823144</t>
  </si>
  <si>
    <t>9152.234914377237</t>
  </si>
  <si>
    <t>9217.78504787678</t>
  </si>
  <si>
    <t>8899.678373216251</t>
  </si>
  <si>
    <t>8953.659431004218</t>
  </si>
  <si>
    <t>8978.72266530176</t>
  </si>
  <si>
    <t>8814.850870308186</t>
  </si>
  <si>
    <t>8969.0839805975</t>
  </si>
  <si>
    <t>8832.204041531139</t>
  </si>
  <si>
    <t>8845.697315428284</t>
  </si>
  <si>
    <t>8799.426320714905</t>
  </si>
  <si>
    <t>8820.634081130742</t>
  </si>
  <si>
    <t>8924.741607513793</t>
  </si>
  <si>
    <t>9063.551052898645</t>
  </si>
  <si>
    <t>9075.120128610222</t>
  </si>
  <si>
    <t>8878.471497489234</t>
  </si>
  <si>
    <t>8907.391975046123</t>
  </si>
  <si>
    <t>8728.092976392805</t>
  </si>
  <si>
    <t>8652.905927566644</t>
  </si>
  <si>
    <t>8645.194979803235</t>
  </si>
  <si>
    <t>8737.731661097067</t>
  </si>
  <si>
    <t>8465.896865838738</t>
  </si>
  <si>
    <t>8452.402707252772</t>
  </si>
  <si>
    <t>8535.304242597627</t>
  </si>
  <si>
    <t>8537.23109484966</t>
  </si>
  <si>
    <t>8722.31065025907</t>
  </si>
  <si>
    <t>8957.515789574743</t>
  </si>
  <si>
    <t>9086.687434944157</t>
  </si>
  <si>
    <t>9244.774249737531</t>
  </si>
  <si>
    <t>9300.685698532814</t>
  </si>
  <si>
    <t>9331.184817754161</t>
  </si>
  <si>
    <t>9408.163353154992</t>
  </si>
  <si>
    <t>9522.588430181759</t>
  </si>
  <si>
    <t>9393.598496132397</t>
  </si>
  <si>
    <t>9535.071535946518</t>
  </si>
  <si>
    <t>9767.811516892953</t>
  </si>
  <si>
    <t>9560.729653403816</t>
  </si>
  <si>
    <t>9556.413729155265</t>
  </si>
  <si>
    <t>9621.126691582189</t>
  </si>
  <si>
    <t>9567.197304278172</t>
  </si>
  <si>
    <t>9599.555704106548</t>
  </si>
  <si>
    <t>9593.081338079994</t>
  </si>
  <si>
    <t>9735.454076372034</t>
  </si>
  <si>
    <t>9772.126481834046</t>
  </si>
  <si>
    <t>9662.113102677837</t>
  </si>
  <si>
    <t>9539.155788005804</t>
  </si>
  <si>
    <t>9536.9973462278</t>
  </si>
  <si>
    <t>9528.370294267983</t>
  </si>
  <si>
    <t>9459.34140759251</t>
  </si>
  <si>
    <t>9597.398221636</t>
  </si>
  <si>
    <t>9754.867581377128</t>
  </si>
  <si>
    <t>9731.140070738398</t>
  </si>
  <si>
    <t>9834.683880405337</t>
  </si>
  <si>
    <t>9810.954451151692</t>
  </si>
  <si>
    <t>9700.940112688026</t>
  </si>
  <si>
    <t>9634.070627098012</t>
  </si>
  <si>
    <t>9644.855161528376</t>
  </si>
  <si>
    <t>9614.657122092918</t>
  </si>
  <si>
    <t>9588.771169676183</t>
  </si>
  <si>
    <t>9608.185633988734</t>
  </si>
  <si>
    <t>9629.756621464376</t>
  </si>
  <si>
    <t>9670.742073252568</t>
  </si>
  <si>
    <t>9675.056078886204</t>
  </si>
  <si>
    <t>9836.840403568427</t>
  </si>
  <si>
    <t>9793.699387924602</t>
  </si>
  <si>
    <t>9903.710848465897</t>
  </si>
  <si>
    <t>9899.395883524803</t>
  </si>
  <si>
    <t>10585.364029493707</t>
  </si>
  <si>
    <t>10695.375490035001</t>
  </si>
  <si>
    <t>10732.04885480447</t>
  </si>
  <si>
    <t>10622.034516340806</t>
  </si>
  <si>
    <t>10650.076991920632</t>
  </si>
  <si>
    <t>10794.604334760847</t>
  </si>
  <si>
    <t>10483.977702297314</t>
  </si>
  <si>
    <t>10246.693962142892</t>
  </si>
  <si>
    <t>9502.484341851248</t>
  </si>
  <si>
    <t>9817.531463076133</t>
  </si>
  <si>
    <t>9950.072259242503</t>
  </si>
  <si>
    <t>9900.098096583248</t>
  </si>
  <si>
    <t>9843.60543975442</t>
  </si>
  <si>
    <t>9984.83372425039</t>
  </si>
  <si>
    <t>9954.41696271476</t>
  </si>
  <si>
    <t>9897.924305885932</t>
  </si>
  <si>
    <t>9963.106369659276</t>
  </si>
  <si>
    <t>9867.50562573539</t>
  </si>
  <si>
    <t>9793.636073632446</t>
  </si>
  <si>
    <t>9893.578643106219</t>
  </si>
  <si>
    <t>10128.235799443675</t>
  </si>
  <si>
    <t>10060.879944973018</t>
  </si>
  <si>
    <t>10039.154508996817</t>
  </si>
  <si>
    <t>10208.626723638561</t>
  </si>
  <si>
    <t>10321.612037296216</t>
  </si>
  <si>
    <t>10488.91237985556</t>
  </si>
  <si>
    <t>10617.103676012388</t>
  </si>
  <si>
    <t>10717.052001330903</t>
  </si>
  <si>
    <t>10582.342211004501</t>
  </si>
  <si>
    <t>10406.348624270817</t>
  </si>
  <si>
    <t>10438.93917650376</t>
  </si>
  <si>
    <t>10606.241437678016</t>
  </si>
  <si>
    <t>10510.639734446673</t>
  </si>
  <si>
    <t>10543.233164601987</t>
  </si>
  <si>
    <t>10523.675763478359</t>
  </si>
  <si>
    <t>10317.266374516503</t>
  </si>
  <si>
    <t>10310.747880346931</t>
  </si>
  <si>
    <t>10419.385612609958</t>
  </si>
  <si>
    <t>10352.029758139302</t>
  </si>
  <si>
    <t>10356.37446161156</t>
  </si>
  <si>
    <t>10536.71371112496</t>
  </si>
  <si>
    <t>10519.332019313559</t>
  </si>
  <si>
    <t>10445.459589288244</t>
  </si>
  <si>
    <t>10217.319008505447</t>
  </si>
  <si>
    <t>10223.837502675016</t>
  </si>
  <si>
    <t>10160.827310984074</t>
  </si>
  <si>
    <t>10063.053735670332</t>
  </si>
  <si>
    <t>9939.209061600675</t>
  </si>
  <si>
    <t>9965.282078971504</t>
  </si>
  <si>
    <t>10210.799555028418</t>
  </si>
  <si>
    <t>10267.293171164702</t>
  </si>
  <si>
    <t>10169.51959585096</t>
  </si>
  <si>
    <t>10219.49279920276</t>
  </si>
  <si>
    <t>10215.144258500675</t>
  </si>
  <si>
    <t>10204.282020166303</t>
  </si>
  <si>
    <t>10180.381834185331</t>
  </si>
  <si>
    <t>10173.865258630674</t>
  </si>
  <si>
    <t>10089.12675304116</t>
  </si>
  <si>
    <t>10117.372601801846</t>
  </si>
  <si>
    <t>10010.908660236131</t>
  </si>
  <si>
    <t>10058.708072890618</t>
  </si>
  <si>
    <t>10065.228485675103</t>
  </si>
  <si>
    <t>10189.07315974476</t>
  </si>
  <si>
    <t>9943.553765072935</t>
  </si>
  <si>
    <t>9960.935456884332</t>
  </si>
  <si>
    <t>10023.946607882732</t>
  </si>
  <si>
    <t>9997.872631204445</t>
  </si>
  <si>
    <t>10002.21829398416</t>
  </si>
  <si>
    <t>10163.000142373932</t>
  </si>
  <si>
    <t>10152.05732221318</t>
  </si>
  <si>
    <t>10281.180105910651</t>
  </si>
  <si>
    <t>10307.4440254654</t>
  </si>
  <si>
    <t>10287.745606145609</t>
  </si>
  <si>
    <t>10368.719789274284</t>
  </si>
  <si>
    <t>10405.92461037487</t>
  </si>
  <si>
    <t>10429.997471698083</t>
  </si>
  <si>
    <t>10780.155245845162</t>
  </si>
  <si>
    <t>10679.485521319066</t>
  </si>
  <si>
    <t>10454.072251636208</t>
  </si>
  <si>
    <t>10392.793609904953</t>
  </si>
  <si>
    <t>10296.499286689736</t>
  </si>
  <si>
    <t>10230.842365725232</t>
  </si>
  <si>
    <t>10127.985420197427</t>
  </si>
  <si>
    <t>10222.089644488562</t>
  </si>
  <si>
    <t>10357.77792842099</t>
  </si>
  <si>
    <t>10283.368286219818</t>
  </si>
  <si>
    <t>10276.803745292316</t>
  </si>
  <si>
    <t>10351.210509571118</t>
  </si>
  <si>
    <t>10316.195787394612</t>
  </si>
  <si>
    <t>10338.078549793743</t>
  </si>
  <si>
    <t>10482.522432885211</t>
  </si>
  <si>
    <t>10475.955973342796</t>
  </si>
  <si>
    <t>10425.620151772291</t>
  </si>
  <si>
    <t>10506.594334900967</t>
  </si>
  <si>
    <t>10620.396978511893</t>
  </si>
  <si>
    <t>10591.945837955433</t>
  </si>
  <si>
    <t>10576.62569786889</t>
  </si>
  <si>
    <t>10524.100736681761</t>
  </si>
  <si>
    <t>10438.750192934753</t>
  </si>
  <si>
    <t>10403.736430065703</t>
  </si>
  <si>
    <t>10324.948508631282</t>
  </si>
  <si>
    <t>10346.836067567698</t>
  </si>
  <si>
    <t>10248.349726813485</t>
  </si>
  <si>
    <t>10272.426425366524</t>
  </si>
  <si>
    <t>10191.452242237849</t>
  </si>
  <si>
    <t>10278.990966294026</t>
  </si>
  <si>
    <t>10261.48168659086</t>
  </si>
  <si>
    <t>10327.135729632992</t>
  </si>
  <si>
    <t>10432.186611314706</t>
  </si>
  <si>
    <t>10408.112790684037</t>
  </si>
  <si>
    <t>10519.724376063426</t>
  </si>
  <si>
    <t>10513.159835135924</t>
  </si>
  <si>
    <t>10508.782515210134</t>
  </si>
  <si>
    <t>9620.251803181503</t>
  </si>
  <si>
    <t>9541.466759669453</t>
  </si>
  <si>
    <t>9780.0139077446</t>
  </si>
  <si>
    <t>9786.581326594473</t>
  </si>
  <si>
    <t>9902.570231899654</t>
  </si>
  <si>
    <t>9771.260227200475</t>
  </si>
  <si>
    <t>9755.941046421389</t>
  </si>
  <si>
    <t>9699.039724615926</t>
  </si>
  <si>
    <t>9683.72054383684</t>
  </si>
  <si>
    <t>9723.112585939138</t>
  </si>
  <si>
    <t>9740.754250071357</t>
  </si>
  <si>
    <t>9656.956825097051</t>
  </si>
  <si>
    <t>9610.647216923117</t>
  </si>
  <si>
    <t>9652.54497010281</t>
  </si>
  <si>
    <t>9992.152280839007</t>
  </si>
  <si>
    <t>9884.093970279944</t>
  </si>
  <si>
    <t>9899.534023798595</t>
  </si>
  <si>
    <t>9862.045247690769</t>
  </si>
  <si>
    <t>9787.065776860203</t>
  </si>
  <si>
    <t>9670.188552849942</t>
  </si>
  <si>
    <t>9723.11162663168</t>
  </si>
  <si>
    <t>9811.323784522594</t>
  </si>
  <si>
    <t>9749.577000752377</t>
  </si>
  <si>
    <t>9751.782448595768</t>
  </si>
  <si>
    <t>9742.960657222204</t>
  </si>
  <si>
    <t>9765.011298426289</t>
  </si>
  <si>
    <t>9767.219624192052</t>
  </si>
  <si>
    <t>9857.6362706189</t>
  </si>
  <si>
    <t>9842.197176407704</t>
  </si>
  <si>
    <t>9773.835008414768</t>
  </si>
  <si>
    <t>9886.301336738246</t>
  </si>
  <si>
    <t>9859.840759154835</t>
  </si>
  <si>
    <t>9648.134074416028</t>
  </si>
  <si>
    <t>9597.415489170224</t>
  </si>
  <si>
    <t>9548.899473845442</t>
  </si>
  <si>
    <t>9577.568377194615</t>
  </si>
  <si>
    <t>9608.440809772268</t>
  </si>
  <si>
    <t>9542.283130315267</t>
  </si>
  <si>
    <t>9573.156522200376</t>
  </si>
  <si>
    <t>9460.689234569441</t>
  </si>
  <si>
    <t>9626.08055528957</t>
  </si>
  <si>
    <t>9643.725097344159</t>
  </si>
  <si>
    <t>9718.703608867268</t>
  </si>
  <si>
    <t>9564.334730826811</t>
  </si>
  <si>
    <t>9595.210041326833</t>
  </si>
  <si>
    <t>9500.386336443029</t>
  </si>
  <si>
    <t>9385.712641661245</t>
  </si>
  <si>
    <t>9520.231529803725</t>
  </si>
  <si>
    <t>9674.597529921812</t>
  </si>
  <si>
    <t>9581.977354266484</t>
  </si>
  <si>
    <t>9604.029914085484</t>
  </si>
  <si>
    <t>9634.905224585507</t>
  </si>
  <si>
    <t>9599.618059091245</t>
  </si>
  <si>
    <t>9753.986937131704</t>
  </si>
  <si>
    <t>9698.85649689166</t>
  </si>
  <si>
    <t>9714.289835258114</t>
  </si>
  <si>
    <t>9802.501033841572</t>
  </si>
  <si>
    <t>10049.488168922442</t>
  </si>
  <si>
    <t>9870.866079756877</t>
  </si>
  <si>
    <t>9892.917680268421</t>
  </si>
  <si>
    <t>9815.734680209378</t>
  </si>
  <si>
    <t>9789.270265396137</t>
  </si>
  <si>
    <t>9845.11443038411</t>
  </si>
  <si>
    <t>9867.337746930434</t>
  </si>
  <si>
    <t>9760.668513568946</t>
  </si>
  <si>
    <t>9671.783881150754</t>
  </si>
  <si>
    <t>9736.227278182289</t>
  </si>
  <si>
    <t>9771.781131149566</t>
  </si>
  <si>
    <t>9782.891830115272</t>
  </si>
  <si>
    <t>9629.562841358083</t>
  </si>
  <si>
    <t>9778.448317974955</t>
  </si>
  <si>
    <t>9776.226561904798</t>
  </si>
  <si>
    <t>9802.892431283983</t>
  </si>
  <si>
    <t>9682.893620809</t>
  </si>
  <si>
    <t>9878.448445896141</t>
  </si>
  <si>
    <t>9820.669357767623</t>
  </si>
  <si>
    <t>9922.89028245151</t>
  </si>
  <si>
    <t>9965.114200166547</t>
  </si>
  <si>
    <t>9916.224054933577</t>
  </si>
  <si>
    <t>10009.556996029372</t>
  </si>
  <si>
    <t>10102.88993712517</t>
  </si>
  <si>
    <t>10120.665904301351</t>
  </si>
  <si>
    <t>10156.221675883544</t>
  </si>
  <si>
    <t>10242.885511539036</t>
  </si>
  <si>
    <t>10298.44188428994</t>
  </si>
  <si>
    <t>10253.996210504742</t>
  </si>
  <si>
    <t>10127.33309112674</t>
  </si>
  <si>
    <t>10140.66458685515</t>
  </si>
  <si>
    <t>10182.888504570186</t>
  </si>
  <si>
    <t>10171.775886989566</t>
  </si>
  <si>
    <t>10067.332246928065</t>
  </si>
  <si>
    <t>10000.667093826369</t>
  </si>
  <si>
    <t>9947.334395760538</t>
  </si>
  <si>
    <t>9971.78042768448</t>
  </si>
  <si>
    <t>9994.000866308435</t>
  </si>
  <si>
    <t>10062.885856865376</t>
  </si>
  <si>
    <t>10133.998359337216</t>
  </si>
  <si>
    <t>10056.222507269815</t>
  </si>
  <si>
    <t>9969.554834384493</t>
  </si>
  <si>
    <t>10058.444263339972</t>
  </si>
  <si>
    <t>10153.99800119847</t>
  </si>
  <si>
    <t>10278.441283121228</t>
  </si>
  <si>
    <t>10211.774211404618</t>
  </si>
  <si>
    <t>10205.1099025016</t>
  </si>
  <si>
    <t>10125.110375749126</t>
  </si>
  <si>
    <t>10165.109659471635</t>
  </si>
  <si>
    <t>10218.442357537464</t>
  </si>
  <si>
    <t>10071.776718375839</t>
  </si>
  <si>
    <t>10014.002426784604</t>
  </si>
  <si>
    <t>9582.893492887815</t>
  </si>
  <si>
    <t>9527.34095736674</t>
  </si>
  <si>
    <t>9425.120032682853</t>
  </si>
  <si>
    <t>9340.677953097518</t>
  </si>
  <si>
    <t>9227.345370140467</t>
  </si>
  <si>
    <t>9287.342377109317</t>
  </si>
  <si>
    <t>9345.121465237835</t>
  </si>
  <si>
    <t>9300.675791452639</t>
  </si>
  <si>
    <t>9374.010049994638</t>
  </si>
  <si>
    <t>9331.78901020197</t>
  </si>
  <si>
    <t>9342.899709167677</t>
  </si>
  <si>
    <t>9228.649068974382</t>
  </si>
  <si>
    <t>9280.170594561603</t>
  </si>
  <si>
    <t>9331.696916686109</t>
  </si>
  <si>
    <t>9282.413455395814</t>
  </si>
  <si>
    <t>9313.774175469023</t>
  </si>
  <si>
    <t>9291.373387043172</t>
  </si>
  <si>
    <t>9268.96972069495</t>
  </si>
  <si>
    <t>9253.29079961953</t>
  </si>
  <si>
    <t>9257.769806135751</t>
  </si>
  <si>
    <t>9410.103993060146</t>
  </si>
  <si>
    <t>9434.746683012749</t>
  </si>
  <si>
    <t>9647.568083016462</t>
  </si>
  <si>
    <t>9730.45416590672</t>
  </si>
  <si>
    <t>9649.805188005932</t>
  </si>
  <si>
    <t>9734.935091037856</t>
  </si>
  <si>
    <t>9755.096855859325</t>
  </si>
  <si>
    <t>9799.900351325941</t>
  </si>
  <si>
    <t>9887.26927796225</t>
  </si>
  <si>
    <t>9858.143744263596</t>
  </si>
  <si>
    <t>9472.831189051305</t>
  </si>
  <si>
    <t>9365.301456900985</t>
  </si>
  <si>
    <t>9587.0818292446</t>
  </si>
  <si>
    <t>9510.913776474947</t>
  </si>
  <si>
    <t>9490.752011653478</t>
  </si>
  <si>
    <t>9432.504781485995</t>
  </si>
  <si>
    <t>9481.792080006118</t>
  </si>
  <si>
    <t>9504.191909124514</t>
  </si>
  <si>
    <t>9519.872748814847</t>
  </si>
  <si>
    <t>9515.394701606081</t>
  </si>
  <si>
    <t>9522.115609649058</t>
  </si>
  <si>
    <t>9479.551137786822</t>
  </si>
  <si>
    <t>9412.345894586899</t>
  </si>
  <si>
    <t>9562.43722067708</t>
  </si>
  <si>
    <t>9501.953844827589</t>
  </si>
  <si>
    <t>9441.467591055725</t>
  </si>
  <si>
    <t>9573.639053851191</t>
  </si>
  <si>
    <t>9636.366249842351</t>
  </si>
  <si>
    <t>9612.25830890423</t>
  </si>
  <si>
    <t>9667.706606420536</t>
  </si>
  <si>
    <t>9740.898064037527</t>
  </si>
  <si>
    <t>9754.207278516376</t>
  </si>
  <si>
    <t>9718.72003611334</t>
  </si>
  <si>
    <t>9738.848009728596</t>
  </si>
  <si>
    <t>9709.773757727855</t>
  </si>
  <si>
    <t>9736.609826279306</t>
  </si>
  <si>
    <t>9870.798468851575</t>
  </si>
  <si>
    <t>9852.90867868561</t>
  </si>
  <si>
    <t>9839.490644409883</t>
  </si>
  <si>
    <t>9814.887226097713</t>
  </si>
  <si>
    <t>9881.980164081346</t>
  </si>
  <si>
    <t>9855.145017731564</t>
  </si>
  <si>
    <t>9796.99651373008</t>
  </si>
  <si>
    <t>9799.233774977702</t>
  </si>
  <si>
    <t>9772.394017619577</t>
  </si>
  <si>
    <t>9781.340296005063</t>
  </si>
  <si>
    <t>9725.428131049533</t>
  </si>
  <si>
    <t>9931.182389697346</t>
  </si>
  <si>
    <t>9946.83860742236</t>
  </si>
  <si>
    <t>10027.353268488392</t>
  </si>
  <si>
    <t>10131.14474402276</t>
  </si>
  <si>
    <t>10176.298000393092</t>
  </si>
  <si>
    <t>10212.42246747931</t>
  </si>
  <si>
    <t>10142.432127120366</t>
  </si>
  <si>
    <t>10246.290202741988</t>
  </si>
  <si>
    <t>10257.579447829547</t>
  </si>
  <si>
    <t>10277.899344191173</t>
  </si>
  <si>
    <t>10268.866830927152</t>
  </si>
  <si>
    <t>10187.588176475627</t>
  </si>
  <si>
    <t>10201.134153386727</t>
  </si>
  <si>
    <t>10137.915870488356</t>
  </si>
  <si>
    <t>10115.340173298167</t>
  </si>
  <si>
    <t>10124.369893577257</t>
  </si>
  <si>
    <t>9903.106834427937</t>
  </si>
  <si>
    <t>9720.227767173308</t>
  </si>
  <si>
    <t>10253.065984182467</t>
  </si>
  <si>
    <t>10553.348172974842</t>
  </si>
  <si>
    <t>10567.71883640822</t>
  </si>
  <si>
    <t>10512.631953505</t>
  </si>
  <si>
    <t>10999.231676813857</t>
  </si>
  <si>
    <t>10760.522465568238</t>
  </si>
  <si>
    <t>10806.427125651346</t>
  </si>
  <si>
    <t>10900.534998030687</t>
  </si>
  <si>
    <t>11061.204996331537</t>
  </si>
  <si>
    <t>11040.54753049314</t>
  </si>
  <si>
    <t>10978.57328897297</t>
  </si>
  <si>
    <t>10971.687774361002</t>
  </si>
  <si>
    <t>11072.681161352313</t>
  </si>
  <si>
    <t>11037.980675554774</t>
  </si>
  <si>
    <t>10959.328330952669</t>
  </si>
  <si>
    <t>10843.660352295039</t>
  </si>
  <si>
    <t>10769.633694196446</t>
  </si>
  <si>
    <t>10658.593246047316</t>
  </si>
  <si>
    <t>10718.739156625395</t>
  </si>
  <si>
    <t>10642.400116276294</t>
  </si>
  <si>
    <t>10392.559568941992</t>
  </si>
  <si>
    <t>9839.670632449332</t>
  </si>
  <si>
    <t>9710.123750276174</t>
  </si>
  <si>
    <t>9189.62199532805</t>
  </si>
  <si>
    <t>9196.562830089553</t>
  </si>
  <si>
    <t>9471.849724206888</t>
  </si>
  <si>
    <t>9291.409226465172</t>
  </si>
  <si>
    <t>9594.456693621036</t>
  </si>
  <si>
    <t>9353.871207303731</t>
  </si>
  <si>
    <t>9194.248603834058</t>
  </si>
  <si>
    <t>8652.928032611399</t>
  </si>
  <si>
    <t>9073.954938672912</t>
  </si>
  <si>
    <t>8599.720190787342</t>
  </si>
  <si>
    <t>7783.112264446101</t>
  </si>
  <si>
    <t>8500.247185905719</t>
  </si>
  <si>
    <t>8046.83263729842</t>
  </si>
  <si>
    <t>8643.673893596893</t>
  </si>
  <si>
    <t>8125.487286906757</t>
  </si>
  <si>
    <t>8227.272674038893</t>
  </si>
  <si>
    <t>7567.971741908092</t>
  </si>
  <si>
    <t>7267.23757900523</t>
  </si>
  <si>
    <t>7963.552762187819</t>
  </si>
  <si>
    <t>8051.459706805674</t>
  </si>
  <si>
    <t>8458.607709351661</t>
  </si>
  <si>
    <t>8236.526813053395</t>
  </si>
  <si>
    <t>8775.535002025546</t>
  </si>
  <si>
    <t>8625.16838157536</t>
  </si>
  <si>
    <t>8322.119992417003</t>
  </si>
  <si>
    <t>8428.53383206013</t>
  </si>
  <si>
    <t>8502.561412161213</t>
  </si>
  <si>
    <t>8763.968480760528</t>
  </si>
  <si>
    <t>8810.234565820592</t>
  </si>
  <si>
    <t>8925.899778470746</t>
  </si>
  <si>
    <t>9180.369700318532</t>
  </si>
  <si>
    <t>8831.055226100112</t>
  </si>
  <si>
    <t>9101.715511711442</t>
  </si>
  <si>
    <t>8696.880813418456</t>
  </si>
  <si>
    <t>8736.20698571951</t>
  </si>
  <si>
    <t>9090.148068443934</t>
  </si>
  <si>
    <t>8893.514440931196</t>
  </si>
  <si>
    <t>8583.52706101632</t>
  </si>
  <si>
    <t>8676.061997143921</t>
  </si>
  <si>
    <t>8754.715263748518</t>
  </si>
  <si>
    <t>8812.547870073595</t>
  </si>
  <si>
    <t>8939.783291998734</t>
  </si>
  <si>
    <t>8917.637678246952</t>
  </si>
  <si>
    <t>9006.518408852518</t>
  </si>
  <si>
    <t>9408.948583095604</t>
  </si>
  <si>
    <t>9171.934613479973</t>
  </si>
  <si>
    <t>9001.58168381822</t>
  </si>
  <si>
    <t>8779.380841303713</t>
  </si>
  <si>
    <t>8858.386153841862</t>
  </si>
  <si>
    <t>8848.50876777563</t>
  </si>
  <si>
    <t>9263.283214602983</t>
  </si>
  <si>
    <t>9108.655579494378</t>
  </si>
  <si>
    <t>9240.836220087847</t>
  </si>
  <si>
    <t>9183.475942546605</t>
  </si>
  <si>
    <t>9248.319535592302</t>
  </si>
  <si>
    <t>9684.764601401195</t>
  </si>
  <si>
    <t>9895.16135155844</t>
  </si>
  <si>
    <t>9912.412476806185</t>
  </si>
  <si>
    <t>9962.24740588053</t>
  </si>
  <si>
    <t>9914.32943399785</t>
  </si>
  <si>
    <t>10002.499783212397</t>
  </si>
  <si>
    <t>10098.337216454987</t>
  </si>
  <si>
    <t>9994.831954445743</t>
  </si>
  <si>
    <t>10180.756694094545</t>
  </si>
  <si>
    <t>10575.608170214884</t>
  </si>
  <si>
    <t>10485.520863808673</t>
  </si>
  <si>
    <t>10512.354540798895</t>
  </si>
  <si>
    <t>10410.766980719927</t>
  </si>
  <si>
    <t>10288.095870487115</t>
  </si>
  <si>
    <t>10359.01509445392</t>
  </si>
  <si>
    <t>10569.857298639894</t>
  </si>
  <si>
    <t>10441.436061570705</t>
  </si>
  <si>
    <t>10613.94210087786</t>
  </si>
  <si>
    <t>10690.61294115827</t>
  </si>
  <si>
    <t>10554.523875322426</t>
  </si>
  <si>
    <t>10560.27325742019</t>
  </si>
  <si>
    <t>10612.025888424812</t>
  </si>
  <si>
    <t>10437.602147187377</t>
  </si>
  <si>
    <t>9939.247643273635</t>
  </si>
  <si>
    <t>10213.341242659759</t>
  </si>
  <si>
    <t>10021.667865651807</t>
  </si>
  <si>
    <t>10111.754427319405</t>
  </si>
  <si>
    <t>10199.924776533953</t>
  </si>
  <si>
    <t>10295.762209776543</t>
  </si>
  <si>
    <t>10502.771989056419</t>
  </si>
  <si>
    <t>10652.277521018066</t>
  </si>
  <si>
    <t>10791.248725288928</t>
  </si>
  <si>
    <t>10951.450937959147</t>
  </si>
  <si>
    <t>10947.590212985728</t>
  </si>
  <si>
    <t>11036.376461033808</t>
  </si>
  <si>
    <t>11190.789075721123</t>
  </si>
  <si>
    <t>11254.483590396423</t>
  </si>
  <si>
    <t>11229.391112285031</t>
  </si>
  <si>
    <t>11210.08972163377</t>
  </si>
  <si>
    <t>11267.994638326167</t>
  </si>
  <si>
    <t>11408.894715606511</t>
  </si>
  <si>
    <t>11441.707898926132</t>
  </si>
  <si>
    <t>11723.50954296405</t>
  </si>
  <si>
    <t>11505.401668862818</t>
  </si>
  <si>
    <t>11356.781631112859</t>
  </si>
  <si>
    <t>11495.752090645108</t>
  </si>
  <si>
    <t>11509.263138574852</t>
  </si>
  <si>
    <t>11461.008544838778</t>
  </si>
  <si>
    <t>11146.395951697083</t>
  </si>
  <si>
    <t>11551.725900112182</t>
  </si>
  <si>
    <t>11584.538338693186</t>
  </si>
  <si>
    <t>11628.93220745584</t>
  </si>
  <si>
    <t>11706.137770060885</t>
  </si>
  <si>
    <t>11744.74129610202</t>
  </si>
  <si>
    <t>11679.115674201395</t>
  </si>
  <si>
    <t>11688.76599715772</t>
  </si>
  <si>
    <t>11588.398318927993</t>
  </si>
  <si>
    <t>11572.957653250152</t>
  </si>
  <si>
    <t>11555.586625085602</t>
  </si>
  <si>
    <t>11405.035480110319</t>
  </si>
  <si>
    <t>11327.82917276666</t>
  </si>
  <si>
    <t>11159.906254888214</t>
  </si>
  <si>
    <t>11414.685803066643</t>
  </si>
  <si>
    <t>11613.490797039387</t>
  </si>
  <si>
    <t>11455.218946855875</t>
  </si>
  <si>
    <t>11611.560434552675</t>
  </si>
  <si>
    <t>11437.84717395271</t>
  </si>
  <si>
    <t>11563.307330293828</t>
  </si>
  <si>
    <t>11538.214852182437</t>
  </si>
  <si>
    <t>11638.583275150777</t>
  </si>
  <si>
    <t>11599.979749109641</t>
  </si>
  <si>
    <t>11657.883921063425</t>
  </si>
  <si>
    <t>11735.090228407083</t>
  </si>
  <si>
    <t>11737.020590893793</t>
  </si>
  <si>
    <t>11760.181961779861</t>
  </si>
  <si>
    <t>11910.733851493756</t>
  </si>
  <si>
    <t>11879.851030660848</t>
  </si>
  <si>
    <t>11767.902666988088</t>
  </si>
  <si>
    <t>11984.079433863995</t>
  </si>
  <si>
    <t>11798.784743082384</t>
  </si>
  <si>
    <t>11903.013146285532</t>
  </si>
  <si>
    <t>12013.031147471582</t>
  </si>
  <si>
    <t>12368.177629141122</t>
  </si>
  <si>
    <t>12615.237216849937</t>
  </si>
  <si>
    <t>12704.02420963663</t>
  </si>
  <si>
    <t>12621.027559571454</t>
  </si>
  <si>
    <t>12910.5499088176</t>
  </si>
  <si>
    <t>13001.26651935239</t>
  </si>
  <si>
    <t>13213.582561254874</t>
  </si>
  <si>
    <t>13308.161386240312</t>
  </si>
  <si>
    <t>13371.852921961157</t>
  </si>
  <si>
    <t>13489.593117832661</t>
  </si>
  <si>
    <t>13346.762678065606</t>
  </si>
  <si>
    <t>13271.487477947272</t>
  </si>
  <si>
    <t>13395.01727180168</t>
  </si>
  <si>
    <t>13495.384205292794</t>
  </si>
  <si>
    <t>13491.523480319373</t>
  </si>
  <si>
    <t>13444.94603794135</t>
  </si>
  <si>
    <t>13328.500197780457</t>
  </si>
  <si>
    <t>13272.2173217887</t>
  </si>
  <si>
    <t>13435.24209380484</t>
  </si>
  <si>
    <t>13365.375185499195</t>
  </si>
  <si>
    <t>13359.551329540063</t>
  </si>
  <si>
    <t>13340.14344126704</t>
  </si>
  <si>
    <t>13361.492118367365</t>
  </si>
  <si>
    <t>13347.90659657625</t>
  </si>
  <si>
    <t>13617.673264616777</t>
  </si>
  <si>
    <t>13681.719295917745</t>
  </si>
  <si>
    <t>13782.637335982994</t>
  </si>
  <si>
    <t>13761.290148359898</t>
  </si>
  <si>
    <t>13774.875670151012</t>
  </si>
  <si>
    <t>13654.548252335515</t>
  </si>
  <si>
    <t>13483.76181448739</t>
  </si>
  <si>
    <t>13245.047767683696</t>
  </si>
  <si>
    <t>13093.667728631368</t>
  </si>
  <si>
    <t>12981.103466125078</t>
  </si>
  <si>
    <t>12854.953681827672</t>
  </si>
  <si>
    <t>12455.156396573751</t>
  </si>
  <si>
    <t>12208.679194460849</t>
  </si>
  <si>
    <t>12437.689297128032</t>
  </si>
  <si>
    <t>12398.874265320606</t>
  </si>
  <si>
    <t>12325.125034621742</t>
  </si>
  <si>
    <t>12408.578209457115</t>
  </si>
  <si>
    <t>12363.94006642917</t>
  </si>
  <si>
    <t>12233.909449215775</t>
  </si>
  <si>
    <t>12197.034461497036</t>
  </si>
  <si>
    <t>12218.383138597359</t>
  </si>
  <si>
    <t>12202.857572717556</t>
  </si>
  <si>
    <t>11973.847470050372</t>
  </si>
  <si>
    <t>12061.181477801736</t>
  </si>
  <si>
    <t>11911.74297231532</t>
  </si>
  <si>
    <t>12142.693863809807</t>
  </si>
  <si>
    <t>12080.589366074755</t>
  </si>
  <si>
    <t>11933.091649415644</t>
  </si>
  <si>
    <t>11843.816108098363</t>
  </si>
  <si>
    <t>11890.394295215</t>
  </si>
  <si>
    <t>11733.192634419376</t>
  </si>
  <si>
    <t>11585.694917760262</t>
  </si>
  <si>
    <t>11698.25843552794</t>
  </si>
  <si>
    <t>11711.843957319054</t>
  </si>
  <si>
    <t>11577.931762451055</t>
  </si>
  <si>
    <t>11694.376857873334</t>
  </si>
  <si>
    <t>11777.830032708709</t>
  </si>
  <si>
    <t>11857.400885150864</t>
  </si>
  <si>
    <t>11816.645064516135</t>
  </si>
  <si>
    <t>12002.95855772129</t>
  </si>
  <si>
    <t>12026.248023648914</t>
  </si>
  <si>
    <t>11956.380370604653</t>
  </si>
  <si>
    <t>12039.833545440028</t>
  </si>
  <si>
    <t>11837.993741616458</t>
  </si>
  <si>
    <t>11847.697685752968</t>
  </si>
  <si>
    <t>12136.8714973279</t>
  </si>
  <si>
    <t>12189.272050926444</t>
  </si>
  <si>
    <t>12354.236867031274</t>
  </si>
  <si>
    <t>12371.70396647699</t>
  </si>
  <si>
    <t>39.42075384178295</t>
  </si>
  <si>
    <t>35.72310021617494</t>
  </si>
  <si>
    <t>35.09786212562593</t>
  </si>
  <si>
    <t>37.35837132585461</t>
  </si>
  <si>
    <t>38.49063128128027</t>
  </si>
  <si>
    <t>40.71823362340726</t>
  </si>
  <si>
    <t>32.346271489187146</t>
  </si>
  <si>
    <t>47.231651611579714</t>
  </si>
  <si>
    <t>38.408425029763336</t>
  </si>
  <si>
    <t>38.3086342662789</t>
  </si>
  <si>
    <t>37.07154133445029</t>
  </si>
  <si>
    <t>40.79910499985751</t>
  </si>
  <si>
    <t>42.151246821561315</t>
  </si>
  <si>
    <t>36.24587881789461</t>
  </si>
  <si>
    <t>38.27253992080688</t>
  </si>
  <si>
    <t>62.47779972766984</t>
  </si>
  <si>
    <t>257.97956541788346</t>
  </si>
  <si>
    <t>124.17553769490424</t>
  </si>
  <si>
    <t>368.5711144384601</t>
  </si>
  <si>
    <t>483.16320653619533</t>
  </si>
  <si>
    <t>746.3866628525435</t>
  </si>
  <si>
    <t>2539.7943122434945</t>
  </si>
  <si>
    <t>-716.6661974941526</t>
  </si>
  <si>
    <t>-1431.70084465287</t>
  </si>
  <si>
    <t xml:space="preserve">    - MacdCross:</t>
  </si>
  <si>
    <t xml:space="preserve">          - End: 7993.65</t>
  </si>
  <si>
    <t>42.653084181333554</t>
  </si>
  <si>
    <t>40.27530612334567</t>
  </si>
  <si>
    <t>40.422376432578346</t>
  </si>
  <si>
    <t>40.0383352157571</t>
  </si>
  <si>
    <t>39.49088541559446</t>
  </si>
  <si>
    <t>38.68193532605508</t>
  </si>
  <si>
    <t>38.48583025718148</t>
  </si>
  <si>
    <t>38.55935875309256</t>
  </si>
  <si>
    <t>38.48582610543348</t>
  </si>
  <si>
    <t>39.14769441791118</t>
  </si>
  <si>
    <t>39.18855279579023</t>
  </si>
  <si>
    <t>39.466364511629074</t>
  </si>
  <si>
    <t>38.86987779097264</t>
  </si>
  <si>
    <t>38.232526089650236</t>
  </si>
  <si>
    <t>39.54808261533279</t>
  </si>
  <si>
    <t>38.03642019851059</t>
  </si>
  <si>
    <t>39.79319393157865</t>
  </si>
  <si>
    <t>38.74731594001374</t>
  </si>
  <si>
    <t>39.147699976146335</t>
  </si>
  <si>
    <t>38.59205765846439</t>
  </si>
  <si>
    <t>38.4702645546288</t>
  </si>
  <si>
    <t>38.91416503741463</t>
  </si>
  <si>
    <t>39.571768317568406</t>
  </si>
  <si>
    <t>39.18541854251665</t>
  </si>
  <si>
    <t>39.226535323747015</t>
  </si>
  <si>
    <t>39.6293127924759</t>
  </si>
  <si>
    <t>39.94168312233185</t>
  </si>
  <si>
    <t>39.68684675612592</t>
  </si>
  <si>
    <t>39.03747752890383</t>
  </si>
  <si>
    <t>39.35804421328718</t>
  </si>
  <si>
    <t>39.062129974365234</t>
  </si>
  <si>
    <t>38.938821245940765</t>
  </si>
  <si>
    <t>38.88127302540227</t>
  </si>
  <si>
    <t>37.7469100474205</t>
  </si>
  <si>
    <t>37.549619954885344</t>
  </si>
  <si>
    <t>37.99350296521052</t>
  </si>
  <si>
    <t>38.37986041672004</t>
  </si>
  <si>
    <t>38.79908003085218</t>
  </si>
  <si>
    <t>38.76618920998024</t>
  </si>
  <si>
    <t>38.437401366407435</t>
  </si>
  <si>
    <t>38.68400068269034</t>
  </si>
  <si>
    <t>39.00458840177855</t>
  </si>
  <si>
    <t>39.021026344949696</t>
  </si>
  <si>
    <t>39.777277817122304</t>
  </si>
  <si>
    <t>39.43203858234054</t>
  </si>
  <si>
    <t>39.37450341360624</t>
  </si>
  <si>
    <t>39.686851778416646</t>
  </si>
  <si>
    <t>39.33339264433876</t>
  </si>
  <si>
    <t>39.39915369892501</t>
  </si>
  <si>
    <t>39.77727344007762</t>
  </si>
  <si>
    <t>39.744396743950794</t>
  </si>
  <si>
    <t>39.82659911672101</t>
  </si>
  <si>
    <t>40.02387295682554</t>
  </si>
  <si>
    <t>40.18006896972656</t>
  </si>
  <si>
    <t>40.2047319399755</t>
  </si>
  <si>
    <t>40.91988472090869</t>
  </si>
  <si>
    <t>41.47062834346727</t>
  </si>
  <si>
    <t>41.21581047093441</t>
  </si>
  <si>
    <t>41.750116580928015</t>
  </si>
  <si>
    <t>43.394140111146534</t>
  </si>
  <si>
    <t>43.40234831590612</t>
  </si>
  <si>
    <t>43.69842203525574</t>
  </si>
  <si>
    <t>43.40917756826377</t>
  </si>
  <si>
    <t>43.243909496888335</t>
  </si>
  <si>
    <t>43.458766651998424</t>
  </si>
  <si>
    <t>43.10342528706568</t>
  </si>
  <si>
    <t>43.640562127056576</t>
  </si>
  <si>
    <t>43.70667740928178</t>
  </si>
  <si>
    <t>43.01253250595508</t>
  </si>
  <si>
    <t>42.36795685588258</t>
  </si>
  <si>
    <t>42.26879341676707</t>
  </si>
  <si>
    <t>42.21921012103486</t>
  </si>
  <si>
    <t>42.79767949379697</t>
  </si>
  <si>
    <t>42.42581103767019</t>
  </si>
  <si>
    <t>42.17789946039799</t>
  </si>
  <si>
    <t>42.351433003990394</t>
  </si>
  <si>
    <t>42.89684140915964</t>
  </si>
  <si>
    <t>42.65718905638306</t>
  </si>
  <si>
    <t>41.84734985475357</t>
  </si>
  <si>
    <t>40.773069795219975</t>
  </si>
  <si>
    <t>40.384676273872266</t>
  </si>
  <si>
    <t>40.3433545171558</t>
  </si>
  <si>
    <t>39.797946461005324</t>
  </si>
  <si>
    <t>39.75662396395597</t>
  </si>
  <si>
    <t>39.64094319163708</t>
  </si>
  <si>
    <t>39.434351494513606</t>
  </si>
  <si>
    <t>39.25255482539638</t>
  </si>
  <si>
    <t>39.475665694130946</t>
  </si>
  <si>
    <t>39.55003257812817</t>
  </si>
  <si>
    <t>39.69879913330078</t>
  </si>
  <si>
    <t>39.649212546641266</t>
  </si>
  <si>
    <t>39.202960862353216</t>
  </si>
  <si>
    <t>39.583096913324475</t>
  </si>
  <si>
    <t>38.781514228582154</t>
  </si>
  <si>
    <t>39.17817375578154</t>
  </si>
  <si>
    <t>39.60789211879864</t>
  </si>
  <si>
    <t>39.426081897125385</t>
  </si>
  <si>
    <t>39.18642682266753</t>
  </si>
  <si>
    <t>39.27733733566965</t>
  </si>
  <si>
    <t>40.26072274122874</t>
  </si>
  <si>
    <t>39.996283239856666</t>
  </si>
  <si>
    <t>38.17826018455999</t>
  </si>
  <si>
    <t>38.740200372623676</t>
  </si>
  <si>
    <t>39.029424929502355</t>
  </si>
  <si>
    <t>38.638866801268016</t>
  </si>
  <si>
    <t>39.32884837499453</t>
  </si>
  <si>
    <t>39.40366376966476</t>
  </si>
  <si>
    <t>38.431027786871155</t>
  </si>
  <si>
    <t>38.106838524785175</t>
  </si>
  <si>
    <t>36.49410675060644</t>
  </si>
  <si>
    <t>37.14252223924915</t>
  </si>
  <si>
    <t>36.9513346801965</t>
  </si>
  <si>
    <t>36.56061563057412</t>
  </si>
  <si>
    <t>36.469155205127656</t>
  </si>
  <si>
    <t>36.33615432443221</t>
  </si>
  <si>
    <t>35.59629712826083</t>
  </si>
  <si>
    <t>35.92050629001219</t>
  </si>
  <si>
    <t>36.29459904548766</t>
  </si>
  <si>
    <t>36.72688150548608</t>
  </si>
  <si>
    <t>36.161583818649056</t>
  </si>
  <si>
    <t>35.57966933919442</t>
  </si>
  <si>
    <t>34.79826635801123</t>
  </si>
  <si>
    <t>35.33028793334961</t>
  </si>
  <si>
    <t>34.24959856123913</t>
  </si>
  <si>
    <t>34.49066932532163</t>
  </si>
  <si>
    <t>34.133212253556366</t>
  </si>
  <si>
    <t>35.49654395377408</t>
  </si>
  <si>
    <t>36.20314834857932</t>
  </si>
  <si>
    <t>36.502431595799635</t>
  </si>
  <si>
    <t>36.81000529177733</t>
  </si>
  <si>
    <t>37.682870632116455</t>
  </si>
  <si>
    <t>37.54987011055646</t>
  </si>
  <si>
    <t>37.28383869446116</t>
  </si>
  <si>
    <t>37.55818155747371</t>
  </si>
  <si>
    <t>38.090208377132036</t>
  </si>
  <si>
    <t>37.83250430937669</t>
  </si>
  <si>
    <t>39.01294334189087</t>
  </si>
  <si>
    <t>38.4144165723968</t>
  </si>
  <si>
    <t>38.38116008170766</t>
  </si>
  <si>
    <t>38.77187322370158</t>
  </si>
  <si>
    <t>35.70436772307517</t>
  </si>
  <si>
    <t>34.823197847957786</t>
  </si>
  <si>
    <t>33.950325666212734</t>
  </si>
  <si>
    <t>31.93026611195988</t>
  </si>
  <si>
    <t>31.482055939286617</t>
  </si>
  <si>
    <t>32.11019051604927</t>
  </si>
  <si>
    <t>31.33966872000014</t>
  </si>
  <si>
    <t>31.331296865076848</t>
  </si>
  <si>
    <t>30.594279429214883</t>
  </si>
  <si>
    <t>29.991273463319803</t>
  </si>
  <si>
    <t>30.158784905014485</t>
  </si>
  <si>
    <t>30.51052975723964</t>
  </si>
  <si>
    <t>30.594281404271573</t>
  </si>
  <si>
    <t>30.820417491339384</t>
  </si>
  <si>
    <t>30.652917680947436</t>
  </si>
  <si>
    <t>30.55241014102562</t>
  </si>
  <si>
    <t>29.874028234789314</t>
  </si>
  <si>
    <t>30.125280332850092</t>
  </si>
  <si>
    <t>29.32126711415726</t>
  </si>
  <si>
    <t>29.656265065631985</t>
  </si>
  <si>
    <t>28.634504763415425</t>
  </si>
  <si>
    <t>28.843889856316064</t>
  </si>
  <si>
    <t>29.245898940807812</t>
  </si>
  <si>
    <t>29.589274191261463</t>
  </si>
  <si>
    <t>28.575882140283852</t>
  </si>
  <si>
    <t>29.505513072040966</t>
  </si>
  <si>
    <t>29.70652639784259</t>
  </si>
  <si>
    <t>30.719910384863166</t>
  </si>
  <si>
    <t>30.64453029110608</t>
  </si>
  <si>
    <t>29.99965728692795</t>
  </si>
  <si>
    <t>29.91591315788</t>
  </si>
  <si>
    <t>29.111887831161624</t>
  </si>
  <si>
    <t>28.927635853224313</t>
  </si>
  <si>
    <t>28.94439041623212</t>
  </si>
  <si>
    <t>28.760135642430566</t>
  </si>
  <si>
    <t>27.302868104392335</t>
  </si>
  <si>
    <t>25.33471235123108</t>
  </si>
  <si>
    <t>26.180599234204475</t>
  </si>
  <si>
    <t>27.55412328002757</t>
  </si>
  <si>
    <t>27.537374742705573</t>
  </si>
  <si>
    <t>29.1202708444572</t>
  </si>
  <si>
    <t>28.073374782473074</t>
  </si>
  <si>
    <t>27.26936677760106</t>
  </si>
  <si>
    <t>28.006372042856416</t>
  </si>
  <si>
    <t>28.70988270271786</t>
  </si>
  <si>
    <t>28.81039214695304</t>
  </si>
  <si>
    <t>28.006374360543365</t>
  </si>
  <si>
    <t>28.148750042386965</t>
  </si>
  <si>
    <t>27.27308042093151</t>
  </si>
  <si>
    <t>27.856229476926103</t>
  </si>
  <si>
    <t>28.51545956025534</t>
  </si>
  <si>
    <t>27.797075637323758</t>
  </si>
  <si>
    <t>28.540811019058783</t>
  </si>
  <si>
    <t>28.35486856573431</t>
  </si>
  <si>
    <t>29.40286488695134</t>
  </si>
  <si>
    <t>30.569172126739865</t>
  </si>
  <si>
    <t>31.18613144605272</t>
  </si>
  <si>
    <t>31.414328696290927</t>
  </si>
  <si>
    <t>31.296006119897637</t>
  </si>
  <si>
    <t>30.518461639041934</t>
  </si>
  <si>
    <t>30.569178300870686</t>
  </si>
  <si>
    <t>30.763555602432298</t>
  </si>
  <si>
    <t>30.74665305059052</t>
  </si>
  <si>
    <t>31.701685843975177</t>
  </si>
  <si>
    <t>31.676329740787008</t>
  </si>
  <si>
    <t>30.679049534313503</t>
  </si>
  <si>
    <t>30.93258446448275</t>
  </si>
  <si>
    <t>30.79736967998622</t>
  </si>
  <si>
    <t>31.279106326639265</t>
  </si>
  <si>
    <t>31.00866153167369</t>
  </si>
  <si>
    <t>30.46776130993944</t>
  </si>
  <si>
    <t>30.062082626508108</t>
  </si>
  <si>
    <t>29.87614541028054</t>
  </si>
  <si>
    <t>30.526917577653723</t>
  </si>
  <si>
    <t>30.526918303262896</t>
  </si>
  <si>
    <t>30.459304595169208</t>
  </si>
  <si>
    <t>31.32136459447642</t>
  </si>
  <si>
    <t>30.96639407052126</t>
  </si>
  <si>
    <t>31.35516291132092</t>
  </si>
  <si>
    <t>32.327103135304384</t>
  </si>
  <si>
    <t>32.96095639785931</t>
  </si>
  <si>
    <t>32.78347964874255</t>
  </si>
  <si>
    <t>33.27366954648178</t>
  </si>
  <si>
    <t>33.58636710360466</t>
  </si>
  <si>
    <t>33.45959384094396</t>
  </si>
  <si>
    <t>33.763856859976705</t>
  </si>
  <si>
    <t>32.85109039015313</t>
  </si>
  <si>
    <t>32.158069212291124</t>
  </si>
  <si>
    <t>32.07355700049326</t>
  </si>
  <si>
    <t>32.34398773346066</t>
  </si>
  <si>
    <t>32.462312893856456</t>
  </si>
  <si>
    <t>31.76049606014944</t>
  </si>
  <si>
    <t>31.89682275332075</t>
  </si>
  <si>
    <t>31.692329772435766</t>
  </si>
  <si>
    <t>31.777540565302534</t>
  </si>
  <si>
    <t>32.876543908123004</t>
  </si>
  <si>
    <t>33.847768106364235</t>
  </si>
  <si>
    <t>35.12567405711775</t>
  </si>
  <si>
    <t>36.02874445952906</t>
  </si>
  <si>
    <t>36.60806701767225</t>
  </si>
  <si>
    <t>36.9147734108279</t>
  </si>
  <si>
    <t>36.437674568364315</t>
  </si>
  <si>
    <t>36.43767658125951</t>
  </si>
  <si>
    <t>36.99996919820694</t>
  </si>
  <si>
    <t>37.306672798230785</t>
  </si>
  <si>
    <t>37.00847688723312</t>
  </si>
  <si>
    <t>36.40359984597091</t>
  </si>
  <si>
    <t>35.534610046019324</t>
  </si>
  <si>
    <t>35.67943932483896</t>
  </si>
  <si>
    <t>35.67093377196896</t>
  </si>
  <si>
    <t>36.488801925305964</t>
  </si>
  <si>
    <t>36.29285143607101</t>
  </si>
  <si>
    <t>35.8072383644342</t>
  </si>
  <si>
    <t>36.14801504897878</t>
  </si>
  <si>
    <t>35.100119367128684</t>
  </si>
  <si>
    <t>34.154459884452336</t>
  </si>
  <si>
    <t>33.856283840191125</t>
  </si>
  <si>
    <t>34.946772251653265</t>
  </si>
  <si>
    <t>35.526103710314196</t>
  </si>
  <si>
    <t>36.625108649720936</t>
  </si>
  <si>
    <t>36.06283379394006</t>
  </si>
  <si>
    <t>36.829581288678206</t>
  </si>
  <si>
    <t>36.846615509302815</t>
  </si>
  <si>
    <t>36.974398696477174</t>
  </si>
  <si>
    <t>37.15331954820402</t>
  </si>
  <si>
    <t>37.17886998351683</t>
  </si>
  <si>
    <t>37.979701959647116</t>
  </si>
  <si>
    <t>36.67621532755001</t>
  </si>
  <si>
    <t>37.01700451313396</t>
  </si>
  <si>
    <t>37.33222371534034</t>
  </si>
  <si>
    <t>37.894500979332825</t>
  </si>
  <si>
    <t>37.8263527734729</t>
  </si>
  <si>
    <t>37.357775281169964</t>
  </si>
  <si>
    <t>37.36507411348161</t>
  </si>
  <si>
    <t>37.3564856909303</t>
  </si>
  <si>
    <t>37.2878607790318</t>
  </si>
  <si>
    <t>37.47657511324484</t>
  </si>
  <si>
    <t>37.22783054344089</t>
  </si>
  <si>
    <t>37.768216798005334</t>
  </si>
  <si>
    <t>37.07342334760751</t>
  </si>
  <si>
    <t>36.7474689320808</t>
  </si>
  <si>
    <t>37.09057635633051</t>
  </si>
  <si>
    <t>37.46799914265549</t>
  </si>
  <si>
    <t>37.202093143672094</t>
  </si>
  <si>
    <t>37.613820288650494</t>
  </si>
  <si>
    <t>37.53662551690607</t>
  </si>
  <si>
    <t>37.63097765681777</t>
  </si>
  <si>
    <t>36.59306138165093</t>
  </si>
  <si>
    <t>36.069814053774344</t>
  </si>
  <si>
    <t>36.24136861442925</t>
  </si>
  <si>
    <t>36.36145634593697</t>
  </si>
  <si>
    <t>36.953334069092335</t>
  </si>
  <si>
    <t>36.67884676062058</t>
  </si>
  <si>
    <t>36.26709852851329</t>
  </si>
  <si>
    <t>35.72670887539828</t>
  </si>
  <si>
    <t>35.932574172053705</t>
  </si>
  <si>
    <t>35.76958855132581</t>
  </si>
  <si>
    <t>36.94475289964666</t>
  </si>
  <si>
    <t>36.3014208322144</t>
  </si>
  <si>
    <t>35.99261681750326</t>
  </si>
  <si>
    <t>36.387201722104926</t>
  </si>
  <si>
    <t>36.13844378863472</t>
  </si>
  <si>
    <t>36.23279509671444</t>
  </si>
  <si>
    <t>35.99261535241641</t>
  </si>
  <si>
    <t>36.12985579478821</t>
  </si>
  <si>
    <t>37.202089671509796</t>
  </si>
  <si>
    <t>37.03053709103143</t>
  </si>
  <si>
    <t>37.48515478414245</t>
  </si>
  <si>
    <t>38.91765573606509</t>
  </si>
  <si>
    <t>40.35872978649295</t>
  </si>
  <si>
    <t>40.27296230154232</t>
  </si>
  <si>
    <t>40.17859854117743</t>
  </si>
  <si>
    <t>35.924925384603135</t>
  </si>
  <si>
    <t>37.739325612475916</t>
  </si>
  <si>
    <t>37.393715879877185</t>
  </si>
  <si>
    <t>37.55787717573635</t>
  </si>
  <si>
    <t>38.01579257336163</t>
  </si>
  <si>
    <t>38.58603868743494</t>
  </si>
  <si>
    <t>38.914352835197825</t>
  </si>
  <si>
    <t>39.6833050154509</t>
  </si>
  <si>
    <t>40.27946914739738</t>
  </si>
  <si>
    <t>40.08937893028799</t>
  </si>
  <si>
    <t>40.167139966838924</t>
  </si>
  <si>
    <t>40.07209988444331</t>
  </si>
  <si>
    <t>39.86473965867926</t>
  </si>
  <si>
    <t>39.05258707452842</t>
  </si>
  <si>
    <t>40.07210436062424</t>
  </si>
  <si>
    <t>39.830183579864</t>
  </si>
  <si>
    <t>38.55147078755928</t>
  </si>
  <si>
    <t>38.79339905649025</t>
  </si>
  <si>
    <t>38.92299504704156</t>
  </si>
  <si>
    <t>38.499633236177324</t>
  </si>
  <si>
    <t>38.17131101731622</t>
  </si>
  <si>
    <t>38.43050968014946</t>
  </si>
  <si>
    <t>38.09355283250134</t>
  </si>
  <si>
    <t>37.11725227107638</t>
  </si>
  <si>
    <t>37.929397126496475</t>
  </si>
  <si>
    <t>37.79115064759602</t>
  </si>
  <si>
    <t>37.886199261289384</t>
  </si>
  <si>
    <t>38.51760183845243</t>
  </si>
  <si>
    <t>38.76996990558537</t>
  </si>
  <si>
    <t>38.80479235377708</t>
  </si>
  <si>
    <t>38.98754602886257</t>
  </si>
  <si>
    <t>39.02235272899747</t>
  </si>
  <si>
    <t>39.27473298719441</t>
  </si>
  <si>
    <t>41.11967729349557</t>
  </si>
  <si>
    <t>40.50179333877662</t>
  </si>
  <si>
    <t>38.94404123854282</t>
  </si>
  <si>
    <t>38.37836668407645</t>
  </si>
  <si>
    <t>38.8395980165432</t>
  </si>
  <si>
    <t>38.90051489233971</t>
  </si>
  <si>
    <t>39.22250936812416</t>
  </si>
  <si>
    <t>39.08327456208462</t>
  </si>
  <si>
    <t>38.8134872379515</t>
  </si>
  <si>
    <t>39.091973965631034</t>
  </si>
  <si>
    <t>39.535793449259785</t>
  </si>
  <si>
    <t>39.68374358270147</t>
  </si>
  <si>
    <t>40.310328203757784</t>
  </si>
  <si>
    <t>39.92742454900704</t>
  </si>
  <si>
    <t>39.744675314419624</t>
  </si>
  <si>
    <t>39.52710043415804</t>
  </si>
  <si>
    <t>39.30953200771319</t>
  </si>
  <si>
    <t>39.41397279232856</t>
  </si>
  <si>
    <t>39.08327847686528</t>
  </si>
  <si>
    <t>39.10068389117807</t>
  </si>
  <si>
    <t>38.84830926496193</t>
  </si>
  <si>
    <t>38.543717674491944</t>
  </si>
  <si>
    <t>38.900527438281834</t>
  </si>
  <si>
    <t>38.90921862446467</t>
  </si>
  <si>
    <t>39.19639752967476</t>
  </si>
  <si>
    <t>39.28342871678323</t>
  </si>
  <si>
    <t>39.70985910034187</t>
  </si>
  <si>
    <t>37.42107796556794</t>
  </si>
  <si>
    <t>36.30715343569865</t>
  </si>
  <si>
    <t>37.13388971685881</t>
  </si>
  <si>
    <t>36.98594711138792</t>
  </si>
  <si>
    <t>36.66395964170973</t>
  </si>
  <si>
    <t>36.57693574930354</t>
  </si>
  <si>
    <t>36.79542979452566</t>
  </si>
  <si>
    <t>36.27804395654772</t>
  </si>
  <si>
    <t>36.43588923457421</t>
  </si>
  <si>
    <t>37.321578107523955</t>
  </si>
  <si>
    <t>37.02342135641857</t>
  </si>
  <si>
    <t>37.08481413589578</t>
  </si>
  <si>
    <t>35.99743822511558</t>
  </si>
  <si>
    <t>36.78665434296173</t>
  </si>
  <si>
    <t>36.92696301648712</t>
  </si>
  <si>
    <t>36.71650048588389</t>
  </si>
  <si>
    <t>36.86557556740351</t>
  </si>
  <si>
    <t>36.75157740202936</t>
  </si>
  <si>
    <t>36.663886027640444</t>
  </si>
  <si>
    <t>36.89188619681912</t>
  </si>
  <si>
    <t>37.18127261204022</t>
  </si>
  <si>
    <t>37.172502045992736</t>
  </si>
  <si>
    <t>36.26928099028187</t>
  </si>
  <si>
    <t>35.84835350464077</t>
  </si>
  <si>
    <t>36.260500081081005</t>
  </si>
  <si>
    <t>36.56743092179386</t>
  </si>
  <si>
    <t>36.18157881542748</t>
  </si>
  <si>
    <t>35.672971555981555</t>
  </si>
  <si>
    <t>35.506354828482436</t>
  </si>
  <si>
    <t>36.01496646348857</t>
  </si>
  <si>
    <t>36.38327894521444</t>
  </si>
  <si>
    <t>36.35695710985925</t>
  </si>
  <si>
    <t>36.172820761712266</t>
  </si>
  <si>
    <t>36.18158143231199</t>
  </si>
  <si>
    <t>36.28681582239998</t>
  </si>
  <si>
    <t>36.19035046211188</t>
  </si>
  <si>
    <t>36.43589346475016</t>
  </si>
  <si>
    <t>36.883117615362366</t>
  </si>
  <si>
    <t>36.56743688561438</t>
  </si>
  <si>
    <t>36.611282063362324</t>
  </si>
  <si>
    <t>36.769116928254185</t>
  </si>
  <si>
    <t>37.79510925986732</t>
  </si>
  <si>
    <t>37.391722662672976</t>
  </si>
  <si>
    <t>37.400501805872594</t>
  </si>
  <si>
    <t>37.216339047213914</t>
  </si>
  <si>
    <t>37.08480885821746</t>
  </si>
  <si>
    <t>37.12865655700282</t>
  </si>
  <si>
    <t>36.637580513080806</t>
  </si>
  <si>
    <t>36.28681318561803</t>
  </si>
  <si>
    <t>36.83084642215626</t>
  </si>
  <si>
    <t>37.29917970354156</t>
  </si>
  <si>
    <t>37.17547057219908</t>
  </si>
  <si>
    <t>36.47736997450277</t>
  </si>
  <si>
    <t>36.707121850121105</t>
  </si>
  <si>
    <t>36.78665837682246</t>
  </si>
  <si>
    <t>36.892692700705254</t>
  </si>
  <si>
    <t>36.56573652529714</t>
  </si>
  <si>
    <t>36.89269632060261</t>
  </si>
  <si>
    <t>36.92804755705643</t>
  </si>
  <si>
    <t>36.5568994736627</t>
  </si>
  <si>
    <t>37.113614815995746</t>
  </si>
  <si>
    <t>37.57310933243761</t>
  </si>
  <si>
    <t>37.65264032049089</t>
  </si>
  <si>
    <t>37.9972635880826</t>
  </si>
  <si>
    <t>38.227023261069625</t>
  </si>
  <si>
    <t>38.2358556576289</t>
  </si>
  <si>
    <t>38.297714111163025</t>
  </si>
  <si>
    <t>38.41257786248962</t>
  </si>
  <si>
    <t>38.54512859851916</t>
  </si>
  <si>
    <t>37.59077821311747</t>
  </si>
  <si>
    <t>37.57311174667914</t>
  </si>
  <si>
    <t>38.20934410261967</t>
  </si>
  <si>
    <t>37.9354152301237</t>
  </si>
  <si>
    <t>38.66884117927508</t>
  </si>
  <si>
    <t>38.545127504972406</t>
  </si>
  <si>
    <t>38.377235240540415</t>
  </si>
  <si>
    <t>38.4390864986332</t>
  </si>
  <si>
    <t>38.50094514805602</t>
  </si>
  <si>
    <t>38.02378069902039</t>
  </si>
  <si>
    <t>37.91773679274282</t>
  </si>
  <si>
    <t>36.000201131774375</t>
  </si>
  <si>
    <t>36.2034394770963</t>
  </si>
  <si>
    <t>35.107703002056304</t>
  </si>
  <si>
    <t>35.284432657812275</t>
  </si>
  <si>
    <t>35.09886509081651</t>
  </si>
  <si>
    <t>34.97365526035406</t>
  </si>
  <si>
    <t>34.72422133213485</t>
  </si>
  <si>
    <t>34.982564634865945</t>
  </si>
  <si>
    <t>35.0894579973287</t>
  </si>
  <si>
    <t>34.88456783471301</t>
  </si>
  <si>
    <t>34.73313523436236</t>
  </si>
  <si>
    <t>35.5972248541728</t>
  </si>
  <si>
    <t>36.45241095280259</t>
  </si>
  <si>
    <t>36.76420915362768</t>
  </si>
  <si>
    <t>36.880005882296345</t>
  </si>
  <si>
    <t>37.1383453277517</t>
  </si>
  <si>
    <t>36.22971298075939</t>
  </si>
  <si>
    <t>36.06937266049581</t>
  </si>
  <si>
    <t>35.87338550344644</t>
  </si>
  <si>
    <t>35.63286150917188</t>
  </si>
  <si>
    <t>35.82884496975218</t>
  </si>
  <si>
    <t>35.935745233772636</t>
  </si>
  <si>
    <t>35.76648932148006</t>
  </si>
  <si>
    <t>35.81102649636063</t>
  </si>
  <si>
    <t>35.50814474398353</t>
  </si>
  <si>
    <t>35.704128863333175</t>
  </si>
  <si>
    <t>35.80211901889399</t>
  </si>
  <si>
    <t>36.13171665033183</t>
  </si>
  <si>
    <t>36.14953618193646</t>
  </si>
  <si>
    <t>36.44350814819336</t>
  </si>
  <si>
    <t>36.41677759070063</t>
  </si>
  <si>
    <t>36.087174418026784</t>
  </si>
  <si>
    <t>38.21624411090153</t>
  </si>
  <si>
    <t>38.64384255599842</t>
  </si>
  <si>
    <t>38.16279068399226</t>
  </si>
  <si>
    <t>38.02026193610428</t>
  </si>
  <si>
    <t>37.62830878994958</t>
  </si>
  <si>
    <t>37.69066416423676</t>
  </si>
  <si>
    <t>36.44351425383568</t>
  </si>
  <si>
    <t>37.25802672415069</t>
  </si>
  <si>
    <t>37.60815521383639</t>
  </si>
  <si>
    <t>38.8470903046875</t>
  </si>
  <si>
    <t>38.45207215400177</t>
  </si>
  <si>
    <t>39.04460448809011</t>
  </si>
  <si>
    <t>39.77181035845889</t>
  </si>
  <si>
    <t>39.27802728998905</t>
  </si>
  <si>
    <t>38.730388002511766</t>
  </si>
  <si>
    <t>38.380251194509555</t>
  </si>
  <si>
    <t>38.57776029891794</t>
  </si>
  <si>
    <t>38.380248072084946</t>
  </si>
  <si>
    <t>38.128864229416074</t>
  </si>
  <si>
    <t>39.76282634835713</t>
  </si>
  <si>
    <t>40.05012820056705</t>
  </si>
  <si>
    <t>40.041138109736806</t>
  </si>
  <si>
    <t>40.705504053005434</t>
  </si>
  <si>
    <t>41.10052744310488</t>
  </si>
  <si>
    <t>40.98381556558087</t>
  </si>
  <si>
    <t>41.2621312232555</t>
  </si>
  <si>
    <t>40.90301638327818</t>
  </si>
  <si>
    <t>40.85813005504879</t>
  </si>
  <si>
    <t>41.432706770294395</t>
  </si>
  <si>
    <t>40.93893290716718</t>
  </si>
  <si>
    <t>40.552873249494645</t>
  </si>
  <si>
    <t>38.999721979749104</t>
  </si>
  <si>
    <t>39.421675384231804</t>
  </si>
  <si>
    <t>39.5922528448937</t>
  </si>
  <si>
    <t>40.43594881401504</t>
  </si>
  <si>
    <t>40.39070681375628</t>
  </si>
  <si>
    <t>40.93347710725507</t>
  </si>
  <si>
    <t>40.99680439894877</t>
  </si>
  <si>
    <t>40.51735742354521</t>
  </si>
  <si>
    <t>40.0921955904731</t>
  </si>
  <si>
    <t>39.75749636373562</t>
  </si>
  <si>
    <t>40.05600870855418</t>
  </si>
  <si>
    <t>39.6579775057865</t>
  </si>
  <si>
    <t>39.920313684013465</t>
  </si>
  <si>
    <t>40.001727284117266</t>
  </si>
  <si>
    <t>40.345480354329126</t>
  </si>
  <si>
    <t>40.66209661701762</t>
  </si>
  <si>
    <t>41.20485682370223</t>
  </si>
  <si>
    <t>40.85206896123425</t>
  </si>
  <si>
    <t>41.222957110885076</t>
  </si>
  <si>
    <t>41.5486103616701</t>
  </si>
  <si>
    <t>41.77476455800384</t>
  </si>
  <si>
    <t>41.801897529364595</t>
  </si>
  <si>
    <t>42.09137035614972</t>
  </si>
  <si>
    <t>41.801888067490246</t>
  </si>
  <si>
    <t>41.792852242706</t>
  </si>
  <si>
    <t>41.032978000216175</t>
  </si>
  <si>
    <t>41.44005395327169</t>
  </si>
  <si>
    <t>43.06835074520764</t>
  </si>
  <si>
    <t>43.42115008542211</t>
  </si>
  <si>
    <t>43.42114399820717</t>
  </si>
  <si>
    <t>43.05025925845039</t>
  </si>
  <si>
    <t>42.688421489948475</t>
  </si>
  <si>
    <t>43.16784765973666</t>
  </si>
  <si>
    <t>42.85124719432922</t>
  </si>
  <si>
    <t>42.70650964207691</t>
  </si>
  <si>
    <t>43.16786291879332</t>
  </si>
  <si>
    <t>43.02312291993736</t>
  </si>
  <si>
    <t>43.72871967794047</t>
  </si>
  <si>
    <t>44.86852405324634</t>
  </si>
  <si>
    <t>45.20323053478583</t>
  </si>
  <si>
    <t>44.63332343684246</t>
  </si>
  <si>
    <t>45.03493079612474</t>
  </si>
  <si>
    <t>45.672435745343044</t>
  </si>
  <si>
    <t>46.28260663377034</t>
  </si>
  <si>
    <t>46.24617991251595</t>
  </si>
  <si>
    <t>45.781716101023875</t>
  </si>
  <si>
    <t>46.12778564647029</t>
  </si>
  <si>
    <t>46.17331489008148</t>
  </si>
  <si>
    <t>45.88188596598866</t>
  </si>
  <si>
    <t>45.262609435118314</t>
  </si>
  <si>
    <t>44.889210182679356</t>
  </si>
  <si>
    <t>45.21706574584765</t>
  </si>
  <si>
    <t>45.24439262547299</t>
  </si>
  <si>
    <t>45.626897307382514</t>
  </si>
  <si>
    <t>45.35366842977019</t>
  </si>
  <si>
    <t>45.28081543120514</t>
  </si>
  <si>
    <t>45.87277641290625</t>
  </si>
  <si>
    <t>45.20796772626741</t>
  </si>
  <si>
    <t>44.73438549472545</t>
  </si>
  <si>
    <t>47.06581808932444</t>
  </si>
  <si>
    <t>44.64331071465324</t>
  </si>
  <si>
    <t>44.49761172619922</t>
  </si>
  <si>
    <t>44.70706784988078</t>
  </si>
  <si>
    <t>45.08955847525551</t>
  </si>
  <si>
    <t>44.16974986363585</t>
  </si>
  <si>
    <t>43.49581069846084</t>
  </si>
  <si>
    <t>42.530454809351134</t>
  </si>
  <si>
    <t>43.16795001711459</t>
  </si>
  <si>
    <t>43.878307918367526</t>
  </si>
  <si>
    <t>43.14063647395219</t>
  </si>
  <si>
    <t>44.3792007775525</t>
  </si>
  <si>
    <t>43.76903586418014</t>
  </si>
  <si>
    <t>43.87831809461193</t>
  </si>
  <si>
    <t>42.27544977189401</t>
  </si>
  <si>
    <t>41.64294169036225</t>
  </si>
  <si>
    <t>42.29433048239709</t>
  </si>
  <si>
    <t>42.03744873821325</t>
  </si>
  <si>
    <t>42.18424470308623</t>
  </si>
  <si>
    <t>43.2668266516601</t>
  </si>
  <si>
    <t>41.30348537859449</t>
  </si>
  <si>
    <t>40.844767223198055</t>
  </si>
  <si>
    <t>40.771373836401075</t>
  </si>
  <si>
    <t>39.532821744600575</t>
  </si>
  <si>
    <t>38.76215954427922</t>
  </si>
  <si>
    <t>37.973159978486365</t>
  </si>
  <si>
    <t>37.340114871288044</t>
  </si>
  <si>
    <t>36.963966991773745</t>
  </si>
  <si>
    <t>37.734621953553834</t>
  </si>
  <si>
    <t>37.46856042095869</t>
  </si>
  <si>
    <t>37.22085359829731</t>
  </si>
  <si>
    <t>37.77130881268885</t>
  </si>
  <si>
    <t>39.175006939692736</t>
  </si>
  <si>
    <t>39.514462199077975</t>
  </si>
  <si>
    <t>39.79887402679654</t>
  </si>
  <si>
    <t>39.38602193935679</t>
  </si>
  <si>
    <t>39.927318711535975</t>
  </si>
  <si>
    <t>40.064941196603776</t>
  </si>
  <si>
    <t>40.202552684277734</t>
  </si>
  <si>
    <t>40.79889856286072</t>
  </si>
  <si>
    <t>41.321834063319024</t>
  </si>
  <si>
    <t>39.38601307348424</t>
  </si>
  <si>
    <t>38.53279959236816</t>
  </si>
  <si>
    <t>38.899784088134766</t>
  </si>
  <si>
    <t>38.76215602815615</t>
  </si>
  <si>
    <t>38.854741245018786</t>
  </si>
  <si>
    <t>38.826998364820255</t>
  </si>
  <si>
    <t>39.32654608217956</t>
  </si>
  <si>
    <t>39.05826735560286</t>
  </si>
  <si>
    <t>39.493069072568325</t>
  </si>
  <si>
    <t>39.36355736803646</t>
  </si>
  <si>
    <t>38.99351915297754</t>
  </si>
  <si>
    <t>39.66884579271138</t>
  </si>
  <si>
    <t>39.71510163451632</t>
  </si>
  <si>
    <t>40.11290890289396</t>
  </si>
  <si>
    <t>39.96488781797437</t>
  </si>
  <si>
    <t>39.409819647062314</t>
  </si>
  <si>
    <t>39.14152824266235</t>
  </si>
  <si>
    <t>39.687344403294254</t>
  </si>
  <si>
    <t>39.28030447525049</t>
  </si>
  <si>
    <t>39.530072426766594</t>
  </si>
  <si>
    <t>39.09528279124846</t>
  </si>
  <si>
    <t>39.7058499808293</t>
  </si>
  <si>
    <t>40.085154481851646</t>
  </si>
  <si>
    <t>40.04814836828818</t>
  </si>
  <si>
    <t>38.43844242121717</t>
  </si>
  <si>
    <t>38.60496532138213</t>
  </si>
  <si>
    <t>41.11202428274221</t>
  </si>
  <si>
    <t>40.30717881925068</t>
  </si>
  <si>
    <t>39.54858245796994</t>
  </si>
  <si>
    <t>39.66884483026255</t>
  </si>
  <si>
    <t>38.03475739997643</t>
  </si>
  <si>
    <t>38.23072482316106</t>
  </si>
  <si>
    <t>37.810810160364184</t>
  </si>
  <si>
    <t>37.42822958670056</t>
  </si>
  <si>
    <t>36.81235685814485</t>
  </si>
  <si>
    <t>36.72837668622621</t>
  </si>
  <si>
    <t>35.925880800116396</t>
  </si>
  <si>
    <t>36.98032860895967</t>
  </si>
  <si>
    <t>37.19494789177537</t>
  </si>
  <si>
    <t>37.53087813908575</t>
  </si>
  <si>
    <t>38.212065400177785</t>
  </si>
  <si>
    <t>38.00677226324437</t>
  </si>
  <si>
    <t>38.32403770461265</t>
  </si>
  <si>
    <t>38.25872459612469</t>
  </si>
  <si>
    <t>37.736166129673094</t>
  </si>
  <si>
    <t>38.58531725815135</t>
  </si>
  <si>
    <t>38.63198256092102</t>
  </si>
  <si>
    <t>38.83726793326814</t>
  </si>
  <si>
    <t>39.0145625044091</t>
  </si>
  <si>
    <t>39.00523036886814</t>
  </si>
  <si>
    <t>38.88391874792319</t>
  </si>
  <si>
    <t>38.03477052902415</t>
  </si>
  <si>
    <t>37.437549975244806</t>
  </si>
  <si>
    <t>37.7175029095329</t>
  </si>
  <si>
    <t>37.904123876307054</t>
  </si>
  <si>
    <t>38.37070410208924</t>
  </si>
  <si>
    <t>38.23073053643661</t>
  </si>
  <si>
    <t>36.401778284924234</t>
  </si>
  <si>
    <t>35.617934021160245</t>
  </si>
  <si>
    <t>35.48728930603596</t>
  </si>
  <si>
    <t>34.78744599436616</t>
  </si>
  <si>
    <t>34.49817467333395</t>
  </si>
  <si>
    <t>35.72991534210015</t>
  </si>
  <si>
    <t>35.247235112426154</t>
  </si>
  <si>
    <t>36.64129376291991</t>
  </si>
  <si>
    <t>37.38542468001974</t>
  </si>
  <si>
    <t>39.06207424667894</t>
  </si>
  <si>
    <t>39.024395840660716</t>
  </si>
  <si>
    <t>39.18451874573796</t>
  </si>
  <si>
    <t>38.10130300831812</t>
  </si>
  <si>
    <t>37.62091239807336</t>
  </si>
  <si>
    <t>38.59110001748095</t>
  </si>
  <si>
    <t>38.81716286730691</t>
  </si>
  <si>
    <t>37.83755391921359</t>
  </si>
  <si>
    <t>37.45135555113497</t>
  </si>
  <si>
    <t>37.91290560833305</t>
  </si>
  <si>
    <t>37.9411648349538</t>
  </si>
  <si>
    <t>37.42309602234094</t>
  </si>
  <si>
    <t>38.449821825705556</t>
  </si>
  <si>
    <t>38.920782351736385</t>
  </si>
  <si>
    <t>38.91136714439601</t>
  </si>
  <si>
    <t>38.76065397008806</t>
  </si>
  <si>
    <t>40.92710040447991</t>
  </si>
  <si>
    <t>40.474972097897805</t>
  </si>
  <si>
    <t>41.06839913450114</t>
  </si>
  <si>
    <t>40.55032394042945</t>
  </si>
  <si>
    <t>40.409040112140524</t>
  </si>
  <si>
    <t>40.25833590609163</t>
  </si>
  <si>
    <t>40.63557089787746</t>
  </si>
  <si>
    <t>40.73052896550919</t>
  </si>
  <si>
    <t>40.85398615891391</t>
  </si>
  <si>
    <t>40.62606744559544</t>
  </si>
  <si>
    <t>40.71153617802839</t>
  </si>
  <si>
    <t>40.83499078903142</t>
  </si>
  <si>
    <t>41.67068380793112</t>
  </si>
  <si>
    <t>41.83212953164664</t>
  </si>
  <si>
    <t>41.89860518140771</t>
  </si>
  <si>
    <t>43.104653339474496</t>
  </si>
  <si>
    <t>43.816902709681756</t>
  </si>
  <si>
    <t>43.64595888888719</t>
  </si>
  <si>
    <t>43.92135713810296</t>
  </si>
  <si>
    <t>43.712439720176086</t>
  </si>
  <si>
    <t>44.044819194574586</t>
  </si>
  <si>
    <t>44.22524494450674</t>
  </si>
  <si>
    <t>43.48451673079396</t>
  </si>
  <si>
    <t>42.098027147078575</t>
  </si>
  <si>
    <t>42.136015237922464</t>
  </si>
  <si>
    <t>41.822626023625176</t>
  </si>
  <si>
    <t>42.96221693374436</t>
  </si>
  <si>
    <t>43.323073471793265</t>
  </si>
  <si>
    <t>42.70581049021574</t>
  </si>
  <si>
    <t>43.20912613161858</t>
  </si>
  <si>
    <t>43.47501996773908</t>
  </si>
  <si>
    <t>43.86437332733603</t>
  </si>
  <si>
    <t>43.47247692850749</t>
  </si>
  <si>
    <t>43.14706622245976</t>
  </si>
  <si>
    <t>42.57279132204965</t>
  </si>
  <si>
    <t>42.59192539573254</t>
  </si>
  <si>
    <t>40.92653056996655</t>
  </si>
  <si>
    <t>36.55249077210948</t>
  </si>
  <si>
    <t>35.365660554287956</t>
  </si>
  <si>
    <t>33.96826683127367</t>
  </si>
  <si>
    <t>32.436861242900825</t>
  </si>
  <si>
    <t>30.991609076997108</t>
  </si>
  <si>
    <t>31.6998783021787</t>
  </si>
  <si>
    <t>35.66236169736255</t>
  </si>
  <si>
    <t>34.68610322577139</t>
  </si>
  <si>
    <t>35.126379675640294</t>
  </si>
  <si>
    <t>33.996971835881624</t>
  </si>
  <si>
    <t>36.27492330682924</t>
  </si>
  <si>
    <t>33.279131217180066</t>
  </si>
  <si>
    <t>33.393984830856766</t>
  </si>
  <si>
    <t>34.45639067840024</t>
  </si>
  <si>
    <t>31.98701767684053</t>
  </si>
  <si>
    <t>32.54214407682702</t>
  </si>
  <si>
    <t>34.00391950660187</t>
  </si>
  <si>
    <t>38.673781031847874</t>
  </si>
  <si>
    <t>38.90582407118815</t>
  </si>
  <si>
    <t>40.55912841005141</t>
  </si>
  <si>
    <t>40.90718918535781</t>
  </si>
  <si>
    <t>36.98179790641688</t>
  </si>
  <si>
    <t>39.650286059265625</t>
  </si>
  <si>
    <t>38.780136164148985</t>
  </si>
  <si>
    <t>38.760794683165656</t>
  </si>
  <si>
    <t>39.15720307124685</t>
  </si>
  <si>
    <t>38.122676568125414</t>
  </si>
  <si>
    <t>37.861623167976894</t>
  </si>
  <si>
    <t>37.90030606903811</t>
  </si>
  <si>
    <t>37.900308300074045</t>
  </si>
  <si>
    <t>39.466593953205866</t>
  </si>
  <si>
    <t>39.71797639116416</t>
  </si>
  <si>
    <t>40.98453731990033</t>
  </si>
  <si>
    <t>39.95000903026085</t>
  </si>
  <si>
    <t>40.733158466304836</t>
  </si>
  <si>
    <t>41.93203896573931</t>
  </si>
  <si>
    <t>43.04391770306529</t>
  </si>
  <si>
    <t>43.39585086342161</t>
  </si>
  <si>
    <t>45.130902141660165</t>
  </si>
  <si>
    <t>44.70201902733813</t>
  </si>
  <si>
    <t>44.96519708599766</t>
  </si>
  <si>
    <t>46.14464295708042</t>
  </si>
  <si>
    <t>45.50130664670129</t>
  </si>
  <si>
    <t>44.7897423465055</t>
  </si>
  <si>
    <t>46.8269737055663</t>
  </si>
  <si>
    <t>48.47429538711147</t>
  </si>
  <si>
    <t>48.39631512071983</t>
  </si>
  <si>
    <t>48.7667179514361</t>
  </si>
  <si>
    <t>49.453065387038734</t>
  </si>
  <si>
    <t>49.28615569749954</t>
  </si>
  <si>
    <t>48.88362153888786</t>
  </si>
  <si>
    <t>48.93271594672719</t>
  </si>
  <si>
    <t>48.098185718099266</t>
  </si>
  <si>
    <t>48.598905135381045</t>
  </si>
  <si>
    <t>48.549816659907954</t>
  </si>
  <si>
    <t>50.33667771919195</t>
  </si>
  <si>
    <t>42.97992586328778</t>
  </si>
  <si>
    <t>40.52860793584208</t>
  </si>
  <si>
    <t>40.60213826278501</t>
  </si>
  <si>
    <t>40.10371725791946</t>
  </si>
  <si>
    <t>39.033292401284925</t>
  </si>
  <si>
    <t>39.0251220389259</t>
  </si>
  <si>
    <t>38.78815131057964</t>
  </si>
  <si>
    <t>39.25391042965106</t>
  </si>
  <si>
    <t>39.466366448338114</t>
  </si>
  <si>
    <t>39.752360085624545</t>
  </si>
  <si>
    <t>39.711496590926444</t>
  </si>
  <si>
    <t>39.253920047174844</t>
  </si>
  <si>
    <t>39.38464951127421</t>
  </si>
  <si>
    <t>39.80954820354217</t>
  </si>
  <si>
    <t>39.883076386439775</t>
  </si>
  <si>
    <t>39.0251331867593</t>
  </si>
  <si>
    <t>38.77999235423899</t>
  </si>
  <si>
    <t>39.144315958664336</t>
  </si>
  <si>
    <t>39.653979312849565</t>
  </si>
  <si>
    <t>39.596427743393015</t>
  </si>
  <si>
    <t>39.538884927642286</t>
  </si>
  <si>
    <t>39.6211019314014</t>
  </si>
  <si>
    <t>40.1143014055963</t>
  </si>
  <si>
    <t>40.10608664306588</t>
  </si>
  <si>
    <t>39.69506865459006</t>
  </si>
  <si>
    <t>39.563566408855195</t>
  </si>
  <si>
    <t>39.36626297628183</t>
  </si>
  <si>
    <t>39.21009283733809</t>
  </si>
  <si>
    <t>38.988143238800625</t>
  </si>
  <si>
    <t>39.07855782323607</t>
  </si>
  <si>
    <t>37.98529504107416</t>
  </si>
  <si>
    <t>37.63182014477654</t>
  </si>
  <si>
    <t>38.963480116002195</t>
  </si>
  <si>
    <t>39.05391213560579</t>
  </si>
  <si>
    <t>39.14432457124031</t>
  </si>
  <si>
    <t>39.11965556377007</t>
  </si>
  <si>
    <t>39.14433442504734</t>
  </si>
  <si>
    <t>39.13610799762987</t>
  </si>
  <si>
    <t>39.21009202545943</t>
  </si>
  <si>
    <t>39.736178027447394</t>
  </si>
  <si>
    <t>39.98278142488651</t>
  </si>
  <si>
    <t>39.72796431917213</t>
  </si>
  <si>
    <t>39.77728884043404</t>
  </si>
  <si>
    <t>39.859477174918695</t>
  </si>
  <si>
    <t>39.70329979717853</t>
  </si>
  <si>
    <t>39.94167693534546</t>
  </si>
  <si>
    <t>40.07320377279126</t>
  </si>
  <si>
    <t>40.12252480845421</t>
  </si>
  <si>
    <t>40.402001897376564</t>
  </si>
  <si>
    <t>40.63217631005977</t>
  </si>
  <si>
    <t>41.04318716612514</t>
  </si>
  <si>
    <t>41.503517454897974</t>
  </si>
  <si>
    <t>41.47884710798841</t>
  </si>
  <si>
    <t>41.7747806352637</t>
  </si>
  <si>
    <t>42.235105254078036</t>
  </si>
  <si>
    <t>43.698284555411156</t>
  </si>
  <si>
    <t>43.77225532609056</t>
  </si>
  <si>
    <t>43.72321211263431</t>
  </si>
  <si>
    <t>43.70667101548604</t>
  </si>
  <si>
    <t>43.85542104913426</t>
  </si>
  <si>
    <t>43.98764024178116</t>
  </si>
  <si>
    <t>44.01242577534425</t>
  </si>
  <si>
    <t>44.05375419926408</t>
  </si>
  <si>
    <t>43.161279270430384</t>
  </si>
  <si>
    <t>42.46712029499809</t>
  </si>
  <si>
    <t>42.59933926460174</t>
  </si>
  <si>
    <t>42.533231355974365</t>
  </si>
  <si>
    <t>42.94642626409079</t>
  </si>
  <si>
    <t>42.64066572459451</t>
  </si>
  <si>
    <t>42.7976765769316</t>
  </si>
  <si>
    <t>42.69850664913939</t>
  </si>
  <si>
    <t>42.979477099742184</t>
  </si>
  <si>
    <t>42.136581063416266</t>
  </si>
  <si>
    <t>41.045770081227566</t>
  </si>
  <si>
    <t>40.64911425966445</t>
  </si>
  <si>
    <t>40.500363570883955</t>
  </si>
  <si>
    <t>40.161547828201364</t>
  </si>
  <si>
    <t>39.93016074483803</t>
  </si>
  <si>
    <t>39.77316217643036</t>
  </si>
  <si>
    <t>39.47566933689136</t>
  </si>
  <si>
    <t>39.55004837687009</t>
  </si>
  <si>
    <t>39.53351129859175</t>
  </si>
  <si>
    <t>39.673986073494305</t>
  </si>
  <si>
    <t>39.88059831449211</t>
  </si>
  <si>
    <t>39.756641475990335</t>
  </si>
  <si>
    <t>39.59135546593377</t>
  </si>
  <si>
    <t>39.65747028803462</t>
  </si>
  <si>
    <t>39.07900770187982</t>
  </si>
  <si>
    <t>39.988015402478304</t>
  </si>
  <si>
    <t>39.88885788717611</t>
  </si>
  <si>
    <t>39.583094094972495</t>
  </si>
  <si>
    <t>39.78967912615483</t>
  </si>
  <si>
    <t>40.90528609402185</t>
  </si>
  <si>
    <t>40.27725050938443</t>
  </si>
  <si>
    <t>40.05412885003492</t>
  </si>
  <si>
    <t>38.22784032232198</t>
  </si>
  <si>
    <t>39.483930979954934</t>
  </si>
  <si>
    <t>39.19469943381414</t>
  </si>
  <si>
    <t>39.56161133988891</t>
  </si>
  <si>
    <t>40.04376451529216</t>
  </si>
  <si>
    <t>39.486792590865235</t>
  </si>
  <si>
    <t>38.86330449548854</t>
  </si>
  <si>
    <t>38.43936019811843</t>
  </si>
  <si>
    <t>36.668679159260165</t>
  </si>
  <si>
    <t>37.4168498708012</t>
  </si>
  <si>
    <t>37.45842886065415</t>
  </si>
  <si>
    <t>36.72687645585286</t>
  </si>
  <si>
    <t>36.926369885488285</t>
  </si>
  <si>
    <t>36.36109550284307</t>
  </si>
  <si>
    <t>36.1449554851157</t>
  </si>
  <si>
    <t>36.277965882561084</t>
  </si>
  <si>
    <t>36.76012871519801</t>
  </si>
  <si>
    <t>37.325419290318806</t>
  </si>
  <si>
    <t>36.377720625472755</t>
  </si>
  <si>
    <t>35.61292212828549</t>
  </si>
  <si>
    <t>35.1307849125583</t>
  </si>
  <si>
    <t>35.779191176404986</t>
  </si>
  <si>
    <t>34.29947458692937</t>
  </si>
  <si>
    <t>34.72343251928493</t>
  </si>
  <si>
    <t>35.280405083191305</t>
  </si>
  <si>
    <t>36.33615634658363</t>
  </si>
  <si>
    <t>36.40266193116619</t>
  </si>
  <si>
    <t>37.258915478691435</t>
  </si>
  <si>
    <t>37.583115434022424</t>
  </si>
  <si>
    <t>37.84081665861869</t>
  </si>
  <si>
    <t>37.82420100262341</t>
  </si>
  <si>
    <t>37.7493682726284</t>
  </si>
  <si>
    <t>37.87407684326172</t>
  </si>
  <si>
    <t>38.28140721058415</t>
  </si>
  <si>
    <t>38.97970049223638</t>
  </si>
  <si>
    <t>39.05450774397688</t>
  </si>
  <si>
    <t>38.580677398507376</t>
  </si>
  <si>
    <t>39.0960793454141</t>
  </si>
  <si>
    <t>38.84669043107543</t>
  </si>
  <si>
    <t>35.92050452201591</t>
  </si>
  <si>
    <t>34.939579478785056</t>
  </si>
  <si>
    <t>32.30435213560796</t>
  </si>
  <si>
    <t>32.17718879042768</t>
  </si>
  <si>
    <t>32.16044235537977</t>
  </si>
  <si>
    <t>31.557423429104258</t>
  </si>
  <si>
    <t>31.431797324144178</t>
  </si>
  <si>
    <t>30.837158414729657</t>
  </si>
  <si>
    <t>31.013034826762606</t>
  </si>
  <si>
    <t>30.77854476312268</t>
  </si>
  <si>
    <t>30.627780800557836</t>
  </si>
  <si>
    <t>30.669657535854196</t>
  </si>
  <si>
    <t>31.004671013384193</t>
  </si>
  <si>
    <t>30.879046155010077</t>
  </si>
  <si>
    <t>30.770164856029357</t>
  </si>
  <si>
    <t>30.267659590506476</t>
  </si>
  <si>
    <t>30.167155255890425</t>
  </si>
  <si>
    <t>29.89076712868377</t>
  </si>
  <si>
    <t>28.90250807297325</t>
  </si>
  <si>
    <t>29.396647221677185</t>
  </si>
  <si>
    <t>29.698155900474582</t>
  </si>
  <si>
    <t>29.689774647366047</t>
  </si>
  <si>
    <t>29.421770267771038</t>
  </si>
  <si>
    <t>29.93264548455424</t>
  </si>
  <si>
    <t>30.64453814553237</t>
  </si>
  <si>
    <t>30.88741326008908</t>
  </si>
  <si>
    <t>31.113537642166825</t>
  </si>
  <si>
    <t>30.376538045779277</t>
  </si>
  <si>
    <t>30.00803993823083</t>
  </si>
  <si>
    <t>29.396641766221077</t>
  </si>
  <si>
    <t>29.08676182138778</t>
  </si>
  <si>
    <t>29.028140264639976</t>
  </si>
  <si>
    <t>28.93601223321051</t>
  </si>
  <si>
    <t>27.319618714389527</t>
  </si>
  <si>
    <t>26.557477866542666</t>
  </si>
  <si>
    <t>27.202362281391792</t>
  </si>
  <si>
    <t>27.637873132792166</t>
  </si>
  <si>
    <t>28.1822588810475</t>
  </si>
  <si>
    <t>29.848904844955637</t>
  </si>
  <si>
    <t>28.140374014704175</t>
  </si>
  <si>
    <t>28.30787891287114</t>
  </si>
  <si>
    <t>29.053260992953714</t>
  </si>
  <si>
    <t>28.90250989392044</t>
  </si>
  <si>
    <t>29.086769235245363</t>
  </si>
  <si>
    <t>28.207378461330954</t>
  </si>
  <si>
    <t>28.534004401607646</t>
  </si>
  <si>
    <t>27.746367135308468</t>
  </si>
  <si>
    <t>28.58306124323933</t>
  </si>
  <si>
    <t>28.83661533304132</t>
  </si>
  <si>
    <t>28.65068178799742</t>
  </si>
  <si>
    <t>29.0901584157477</t>
  </si>
  <si>
    <t>28.659124012000515</t>
  </si>
  <si>
    <t>29.92685868817385</t>
  </si>
  <si>
    <t>31.152329562930397</t>
  </si>
  <si>
    <t>32.10734788586732</t>
  </si>
  <si>
    <t>31.515749355728442</t>
  </si>
  <si>
    <t>31.49884420376714</t>
  </si>
  <si>
    <t>30.72129646250086</t>
  </si>
  <si>
    <t>30.957951078186333</t>
  </si>
  <si>
    <t>31.177678566587392</t>
  </si>
  <si>
    <t>31.76928694145149</t>
  </si>
  <si>
    <t>32.75812703507543</t>
  </si>
  <si>
    <t>31.76929707397113</t>
  </si>
  <si>
    <t>31.04246553815709</t>
  </si>
  <si>
    <t>31.025551768108468</t>
  </si>
  <si>
    <t>31.2537530073675</t>
  </si>
  <si>
    <t>31.439687435436813</t>
  </si>
  <si>
    <t>31.05937187087938</t>
  </si>
  <si>
    <t>30.85653086902713</t>
  </si>
  <si>
    <t>30.611430549918</t>
  </si>
  <si>
    <t>30.881883422511212</t>
  </si>
  <si>
    <t>30.974851480611203</t>
  </si>
  <si>
    <t>31.18613644526064</t>
  </si>
  <si>
    <t>31.524199465347163</t>
  </si>
  <si>
    <t>31.54955149044863</t>
  </si>
  <si>
    <t>31.963673868194515</t>
  </si>
  <si>
    <t>32.95251779099313</t>
  </si>
  <si>
    <t>33.09618070540328</t>
  </si>
  <si>
    <t>33.493408167880126</t>
  </si>
  <si>
    <t>33.34973343821628</t>
  </si>
  <si>
    <t>33.882169235991135</t>
  </si>
  <si>
    <t>34.270939618421394</t>
  </si>
  <si>
    <t>34.35546449728337</t>
  </si>
  <si>
    <t>33.155345932117356</t>
  </si>
  <si>
    <t>32.42006778832494</t>
  </si>
  <si>
    <t>32.47923005368492</t>
  </si>
  <si>
    <t>32.521468991129254</t>
  </si>
  <si>
    <t>32.47921633359933</t>
  </si>
  <si>
    <t>32.288704092201094</t>
  </si>
  <si>
    <t>32.2801986908428</t>
  </si>
  <si>
    <t>32.220534347835276</t>
  </si>
  <si>
    <t>32.697642514335335</t>
  </si>
  <si>
    <t>34.18853943851144</t>
  </si>
  <si>
    <t>34.716752233234594</t>
  </si>
  <si>
    <t>35.90094348198107</t>
  </si>
  <si>
    <t>36.40359898166318</t>
  </si>
  <si>
    <t>37.09367526611056</t>
  </si>
  <si>
    <t>37.093681056620646</t>
  </si>
  <si>
    <t>36.59102487166109</t>
  </si>
  <si>
    <t>37.25554274408229</t>
  </si>
  <si>
    <t>37.374823803804205</t>
  </si>
  <si>
    <t>37.38334797918966</t>
  </si>
  <si>
    <t>37.110712591968046</t>
  </si>
  <si>
    <t>36.59954675423268</t>
  </si>
  <si>
    <t>35.90946776641875</t>
  </si>
  <si>
    <t>36.38656765245107</t>
  </si>
  <si>
    <t>36.59955242327495</t>
  </si>
  <si>
    <t>36.32693001204614</t>
  </si>
  <si>
    <t>36.07986043633303</t>
  </si>
  <si>
    <t>36.42915511910897</t>
  </si>
  <si>
    <t>35.47497383394584</t>
  </si>
  <si>
    <t>34.23965304633499</t>
  </si>
  <si>
    <t>34.5633962519105</t>
  </si>
  <si>
    <t>35.551652213307484</t>
  </si>
  <si>
    <t>36.54843826131333</t>
  </si>
  <si>
    <t>36.65918397203731</t>
  </si>
  <si>
    <t>36.10543039441116</t>
  </si>
  <si>
    <t>37.119242713394726</t>
  </si>
  <si>
    <t>36.98292655806909</t>
  </si>
  <si>
    <t>37.315174602719694</t>
  </si>
  <si>
    <t>37.30666989820109</t>
  </si>
  <si>
    <t>37.58780309127451</t>
  </si>
  <si>
    <t>38.11601300201383</t>
  </si>
  <si>
    <t>38.00525010785357</t>
  </si>
  <si>
    <t>37.42593765258789</t>
  </si>
  <si>
    <t>37.996739669908976</t>
  </si>
  <si>
    <t>38.18416231583938</t>
  </si>
  <si>
    <t>37.85191007909136</t>
  </si>
  <si>
    <t>37.65595788797867</t>
  </si>
  <si>
    <t>37.85401075651</t>
  </si>
  <si>
    <t>37.5366195125524</t>
  </si>
  <si>
    <t>37.48515064950148</t>
  </si>
  <si>
    <t>37.70817714469478</t>
  </si>
  <si>
    <t>37.433696891115375</t>
  </si>
  <si>
    <t>36.884714249563814</t>
  </si>
  <si>
    <t>37.579512905435486</t>
  </si>
  <si>
    <t>37.536620149691956</t>
  </si>
  <si>
    <t>37.596676291533264</t>
  </si>
  <si>
    <t>37.742489174255184</t>
  </si>
  <si>
    <t>37.77680725634066</t>
  </si>
  <si>
    <t>37.648133726969476</t>
  </si>
  <si>
    <t>36.66168566493503</t>
  </si>
  <si>
    <t>36.455817481545566</t>
  </si>
  <si>
    <t>36.45581458256197</t>
  </si>
  <si>
    <t>37.159200384291765</t>
  </si>
  <si>
    <t>36.82467175949312</t>
  </si>
  <si>
    <t>36.29283426796249</t>
  </si>
  <si>
    <t>35.94115489920695</t>
  </si>
  <si>
    <t>36.121287714570755</t>
  </si>
  <si>
    <t>36.361458252208294</t>
  </si>
  <si>
    <t>37.27928810242508</t>
  </si>
  <si>
    <t>36.584491140128</t>
  </si>
  <si>
    <t>36.48155344880776</t>
  </si>
  <si>
    <t>36.756049164829534</t>
  </si>
  <si>
    <t>36.28426550989858</t>
  </si>
  <si>
    <t>36.35288432486859</t>
  </si>
  <si>
    <t>36.25852956669277</t>
  </si>
  <si>
    <t>36.464390981525526</t>
  </si>
  <si>
    <t>37.24497821535216</t>
  </si>
  <si>
    <t>37.708187298240105</t>
  </si>
  <si>
    <t>37.91404670782329</t>
  </si>
  <si>
    <t>40.607491114330266</t>
  </si>
  <si>
    <t>41.062112286919216</t>
  </si>
  <si>
    <t>41.07070173971358</t>
  </si>
  <si>
    <t>40.247219552553275</t>
  </si>
  <si>
    <t>37.12587829847408</t>
  </si>
  <si>
    <t>37.45419528777373</t>
  </si>
  <si>
    <t>37.64427538837345</t>
  </si>
  <si>
    <t>38.879787859119844</t>
  </si>
  <si>
    <t>39.10443466625132</t>
  </si>
  <si>
    <t>39.78698672170272</t>
  </si>
  <si>
    <t>40.227622985839844</t>
  </si>
  <si>
    <t>40.73738900200782</t>
  </si>
  <si>
    <t>40.23625653348166</t>
  </si>
  <si>
    <t>40.331297875141644</t>
  </si>
  <si>
    <t>39.92521906152426</t>
  </si>
  <si>
    <t>39.30314649519573</t>
  </si>
  <si>
    <t>40.21034348170071</t>
  </si>
  <si>
    <t>40.08938481677382</t>
  </si>
  <si>
    <t>38.646510801411715</t>
  </si>
  <si>
    <t>39.268595919718805</t>
  </si>
  <si>
    <t>39.173554522954326</t>
  </si>
  <si>
    <t>38.79339178131786</t>
  </si>
  <si>
    <t>38.300911625234846</t>
  </si>
  <si>
    <t>38.49098908611248</t>
  </si>
  <si>
    <t>38.318190159863775</t>
  </si>
  <si>
    <t>38.92300330839964</t>
  </si>
  <si>
    <t>38.05899445127379</t>
  </si>
  <si>
    <t>37.90346764803433</t>
  </si>
  <si>
    <t>38.51691884178193</t>
  </si>
  <si>
    <t>38.769977351797955</t>
  </si>
  <si>
    <t>39.33563859309336</t>
  </si>
  <si>
    <t>39.09197567869494</t>
  </si>
  <si>
    <t>39.39656822836801</t>
  </si>
  <si>
    <t>39.38785934448242</t>
  </si>
  <si>
    <t>39.53580964691201</t>
  </si>
  <si>
    <t>41.28502506527294</t>
  </si>
  <si>
    <t>40.53660444282002</t>
  </si>
  <si>
    <t>39.13549903991918</t>
  </si>
  <si>
    <t>38.735172240285955</t>
  </si>
  <si>
    <t>39.26602238585315</t>
  </si>
  <si>
    <t>39.03975597378925</t>
  </si>
  <si>
    <t>39.28342713392401</t>
  </si>
  <si>
    <t>39.24862233583915</t>
  </si>
  <si>
    <t>39.14418605212874</t>
  </si>
  <si>
    <t>39.37045948150474</t>
  </si>
  <si>
    <t>39.753357796517534</t>
  </si>
  <si>
    <t>40.371247854871086</t>
  </si>
  <si>
    <t>40.31903263805928</t>
  </si>
  <si>
    <t>40.30163562880773</t>
  </si>
  <si>
    <t>39.866514204780735</t>
  </si>
  <si>
    <t>39.88390925370683</t>
  </si>
  <si>
    <t>39.561907494392436</t>
  </si>
  <si>
    <t>39.500997236104446</t>
  </si>
  <si>
    <t>39.33565404085127</t>
  </si>
  <si>
    <t>39.07457816137625</t>
  </si>
  <si>
    <t>38.944035454486006</t>
  </si>
  <si>
    <t>39.88391976054661</t>
  </si>
  <si>
    <t>39.231216344285976</t>
  </si>
  <si>
    <t>39.42266301281667</t>
  </si>
  <si>
    <t>39.91001526999382</t>
  </si>
  <si>
    <t>39.86650574924023</t>
  </si>
  <si>
    <t>38.28263447710164</t>
  </si>
  <si>
    <t>36.42898898632533</t>
  </si>
  <si>
    <t>37.28183523321989</t>
  </si>
  <si>
    <t>37.50810033093513</t>
  </si>
  <si>
    <t>36.75098408810081</t>
  </si>
  <si>
    <t>36.7422868626362</t>
  </si>
  <si>
    <t>37.09358165385935</t>
  </si>
  <si>
    <t>36.558657040778854</t>
  </si>
  <si>
    <t>36.62004094388117</t>
  </si>
  <si>
    <t>37.56711372722198</t>
  </si>
  <si>
    <t>37.06726651908247</t>
  </si>
  <si>
    <t>36.68143568466692</t>
  </si>
  <si>
    <t>37.12865130315339</t>
  </si>
  <si>
    <t>36.962040487560365</t>
  </si>
  <si>
    <t>36.95326839110396</t>
  </si>
  <si>
    <t>36.997111053513876</t>
  </si>
  <si>
    <t>36.99711299848053</t>
  </si>
  <si>
    <t>36.9444990856302</t>
  </si>
  <si>
    <t>37.42680593203007</t>
  </si>
  <si>
    <t>37.409269501750195</t>
  </si>
  <si>
    <t>37.21634721628508</t>
  </si>
  <si>
    <t>36.392048812494046</t>
  </si>
  <si>
    <t>36.44465709285711</t>
  </si>
  <si>
    <t>36.94449730397012</t>
  </si>
  <si>
    <t>36.663892304210925</t>
  </si>
  <si>
    <t>36.27804018031084</t>
  </si>
  <si>
    <t>35.72558776214362</t>
  </si>
  <si>
    <t>35.96234851959049</t>
  </si>
  <si>
    <t>36.58496940469686</t>
  </si>
  <si>
    <t>36.56741854070814</t>
  </si>
  <si>
    <t>36.54112424014878</t>
  </si>
  <si>
    <t>36.56742691975225</t>
  </si>
  <si>
    <t>36.444661104016525</t>
  </si>
  <si>
    <t>36.532347419583</t>
  </si>
  <si>
    <t>36.90066165741927</t>
  </si>
  <si>
    <t>36.9181917410405</t>
  </si>
  <si>
    <t>36.690204721377675</t>
  </si>
  <si>
    <t>36.760356336739854</t>
  </si>
  <si>
    <t>37.42680444305219</t>
  </si>
  <si>
    <t>37.98803200854842</t>
  </si>
  <si>
    <t>37.435567822904545</t>
  </si>
  <si>
    <t>37.584653525850506</t>
  </si>
  <si>
    <t>37.4004940742946</t>
  </si>
  <si>
    <t>37.30403803801987</t>
  </si>
  <si>
    <t>37.26019541192282</t>
  </si>
  <si>
    <t>37.01465229114194</t>
  </si>
  <si>
    <t>37.255001635528856</t>
  </si>
  <si>
    <t>37.61729692102871</t>
  </si>
  <si>
    <t>37.40522340876337</t>
  </si>
  <si>
    <t>36.94571060629239</t>
  </si>
  <si>
    <t>37.051747627727835</t>
  </si>
  <si>
    <t>37.05175492171556</t>
  </si>
  <si>
    <t>37.00756909487863</t>
  </si>
  <si>
    <t>37.025238681914324</t>
  </si>
  <si>
    <t>37.17546641793999</t>
  </si>
  <si>
    <t>37.04292060446816</t>
  </si>
  <si>
    <t>37.3698658961895</t>
  </si>
  <si>
    <t>37.52893491762012</t>
  </si>
  <si>
    <t>37.68798572691177</t>
  </si>
  <si>
    <t>37.98843105820961</t>
  </si>
  <si>
    <t>38.2446865513683</t>
  </si>
  <si>
    <t>38.57165252928191</t>
  </si>
  <si>
    <t>38.73954010009765</t>
  </si>
  <si>
    <t>38.606992871062445</t>
  </si>
  <si>
    <t>38.61581860498774</t>
  </si>
  <si>
    <t>38.55396705878289</t>
  </si>
  <si>
    <t>37.78518050551631</t>
  </si>
  <si>
    <t>37.820534731396776</t>
  </si>
  <si>
    <t>38.235852743607616</t>
  </si>
  <si>
    <t>38.03261809058468</t>
  </si>
  <si>
    <t>39.252054850592025</t>
  </si>
  <si>
    <t>38.69535098722957</t>
  </si>
  <si>
    <t>38.439090979342126</t>
  </si>
  <si>
    <t>38.5893065979596</t>
  </si>
  <si>
    <t>38.863244476641974</t>
  </si>
  <si>
    <t>38.11214847051238</t>
  </si>
  <si>
    <t>38.07679538557757</t>
  </si>
  <si>
    <t>36.75130851442906</t>
  </si>
  <si>
    <t>36.327150955713655</t>
  </si>
  <si>
    <t>35.20490584129022</t>
  </si>
  <si>
    <t>35.36396194153153</t>
  </si>
  <si>
    <t>35.92950164596381</t>
  </si>
  <si>
    <t>35.45469975009797</t>
  </si>
  <si>
    <t>35.00037721786695</t>
  </si>
  <si>
    <t>35.27653399575295</t>
  </si>
  <si>
    <t>34.92910822755567</t>
  </si>
  <si>
    <t>34.86675643372214</t>
  </si>
  <si>
    <t>36.39005541271259</t>
  </si>
  <si>
    <t>36.80874088084622</t>
  </si>
  <si>
    <t>37.245253650390296</t>
  </si>
  <si>
    <t>37.33432328338022</t>
  </si>
  <si>
    <t>37.147255445323744</t>
  </si>
  <si>
    <t>36.25643993964861</t>
  </si>
  <si>
    <t>36.12281978842687</t>
  </si>
  <si>
    <t>35.90010729084777</t>
  </si>
  <si>
    <t>36.07827392426906</t>
  </si>
  <si>
    <t>36.00700919817902</t>
  </si>
  <si>
    <t>35.98919472597691</t>
  </si>
  <si>
    <t>36.09608678497863</t>
  </si>
  <si>
    <t>35.79320965782031</t>
  </si>
  <si>
    <t>36.167355740375775</t>
  </si>
  <si>
    <t>36.24752098383248</t>
  </si>
  <si>
    <t>36.488045887250394</t>
  </si>
  <si>
    <t>36.52368222070397</t>
  </si>
  <si>
    <t>36.817651112610264</t>
  </si>
  <si>
    <t>38.91999052065432</t>
  </si>
  <si>
    <t>38.75074019814834</t>
  </si>
  <si>
    <t>38.41221960014586</t>
  </si>
  <si>
    <t>38.50130636223555</t>
  </si>
  <si>
    <t>37.89555461097942</t>
  </si>
  <si>
    <t>38.349870263511356</t>
  </si>
  <si>
    <t>37.36996960290409</t>
  </si>
  <si>
    <t>37.50042875477458</t>
  </si>
  <si>
    <t>38.47002666525756</t>
  </si>
  <si>
    <t>38.94584703218208</t>
  </si>
  <si>
    <t>38.963808517674956</t>
  </si>
  <si>
    <t>39.2780266826185</t>
  </si>
  <si>
    <t>39.82567860407685</t>
  </si>
  <si>
    <t>39.4216725099444</t>
  </si>
  <si>
    <t>38.838121086831165</t>
  </si>
  <si>
    <t>38.59572077829107</t>
  </si>
  <si>
    <t>39.14336147045398</t>
  </si>
  <si>
    <t>38.68549462649126</t>
  </si>
  <si>
    <t>39.00869159972007</t>
  </si>
  <si>
    <t>40.15784979892589</t>
  </si>
  <si>
    <t>40.27457410760921</t>
  </si>
  <si>
    <t>40.211719146907676</t>
  </si>
  <si>
    <t>40.795281033153906</t>
  </si>
  <si>
    <t>41.36986272026667</t>
  </si>
  <si>
    <t>41.52248927525112</t>
  </si>
  <si>
    <t>40.95688119996266</t>
  </si>
  <si>
    <t>41.055643542618064</t>
  </si>
  <si>
    <t>41.459639177336186</t>
  </si>
  <si>
    <t>41.28907140608292</t>
  </si>
  <si>
    <t>40.8132312491924</t>
  </si>
  <si>
    <t>39.61919491324147</t>
  </si>
  <si>
    <t>39.79874625458998</t>
  </si>
  <si>
    <t>40.005235877172204</t>
  </si>
  <si>
    <t>40.90634504521219</t>
  </si>
  <si>
    <t>40.85205489833845</t>
  </si>
  <si>
    <t>41.36768816302576</t>
  </si>
  <si>
    <t>41.06917464258055</t>
  </si>
  <si>
    <t>40.60781676346384</t>
  </si>
  <si>
    <t>40.20074750114321</t>
  </si>
  <si>
    <t>40.09220013924497</t>
  </si>
  <si>
    <t>40.11933094122745</t>
  </si>
  <si>
    <t>39.82080706848837</t>
  </si>
  <si>
    <t>40.155510019878086</t>
  </si>
  <si>
    <t>40.51735305786133</t>
  </si>
  <si>
    <t>40.79778396121983</t>
  </si>
  <si>
    <t>41.31341149110212</t>
  </si>
  <si>
    <t>41.28627160885283</t>
  </si>
  <si>
    <t>40.978713441742954</t>
  </si>
  <si>
    <t>41.41292382825428</t>
  </si>
  <si>
    <t>41.75666961053239</t>
  </si>
  <si>
    <t>41.9828238187634</t>
  </si>
  <si>
    <t>41.89236031907912</t>
  </si>
  <si>
    <t>42.317522147791706</t>
  </si>
  <si>
    <t>42.19991735053489</t>
  </si>
  <si>
    <t>42.326570614850695</t>
  </si>
  <si>
    <t>41.58478887516934</t>
  </si>
  <si>
    <t>41.955679742373626</t>
  </si>
  <si>
    <t>43.65634646336484</t>
  </si>
  <si>
    <t>43.60206612169353</t>
  </si>
  <si>
    <t>43.10453693585655</t>
  </si>
  <si>
    <t>43.36687703241888</t>
  </si>
  <si>
    <t>43.20402931755931</t>
  </si>
  <si>
    <t>43.050261380991905</t>
  </si>
  <si>
    <t>43.32164450860379</t>
  </si>
  <si>
    <t>43.204041612943705</t>
  </si>
  <si>
    <t>44.28053071660899</t>
  </si>
  <si>
    <t>45.22132382528984</t>
  </si>
  <si>
    <t>45.23036765111948</t>
  </si>
  <si>
    <t>45.21227154525795</t>
  </si>
  <si>
    <t>45.41743005155705</t>
  </si>
  <si>
    <t>46.23707902584376</t>
  </si>
  <si>
    <t>46.37367688307212</t>
  </si>
  <si>
    <t>46.27350376822783</t>
  </si>
  <si>
    <t>46.127789322828484</t>
  </si>
  <si>
    <t>46.24617627351163</t>
  </si>
  <si>
    <t>46.337244094147046</t>
  </si>
  <si>
    <t>46.00938568601592</t>
  </si>
  <si>
    <t>45.3992148217009</t>
  </si>
  <si>
    <t>44.98938953805727</t>
  </si>
  <si>
    <t>45.39920622680861</t>
  </si>
  <si>
    <t>45.690641731709846</t>
  </si>
  <si>
    <t>45.66332680280276</t>
  </si>
  <si>
    <t>45.43563303100782</t>
  </si>
  <si>
    <t>45.69063498586508</t>
  </si>
  <si>
    <t>46.10045547477669</t>
  </si>
  <si>
    <t>45.381006089374175</t>
  </si>
  <si>
    <t>45.28992301607852</t>
  </si>
  <si>
    <t>47.320817538507875</t>
  </si>
  <si>
    <t>44.67063109026941</t>
  </si>
  <si>
    <t>45.217078643173224</t>
  </si>
  <si>
    <t>45.26260540520137</t>
  </si>
  <si>
    <t>45.3263466377014</t>
  </si>
  <si>
    <t>44.77992824572675</t>
  </si>
  <si>
    <t>43.86920425742574</t>
  </si>
  <si>
    <t>43.27724194842287</t>
  </si>
  <si>
    <t>43.74169873169255</t>
  </si>
  <si>
    <t>43.93295214244623</t>
  </si>
  <si>
    <t>44.38832048896764</t>
  </si>
  <si>
    <t>44.80723851067827</t>
  </si>
  <si>
    <t>44.06046486374467</t>
  </si>
  <si>
    <t>43.9967122038537</t>
  </si>
  <si>
    <t>42.5486674463076</t>
  </si>
  <si>
    <t>41.881480001532275</t>
  </si>
  <si>
    <t>42.42277607869176</t>
  </si>
  <si>
    <t>42.65214044989953</t>
  </si>
  <si>
    <t>42.46865474918004</t>
  </si>
  <si>
    <t>41.918173501502885</t>
  </si>
  <si>
    <t>41.441106058234965</t>
  </si>
  <si>
    <t>40.817249020451</t>
  </si>
  <si>
    <t>39.96402328583996</t>
  </si>
  <si>
    <t>38.321791086587915</t>
  </si>
  <si>
    <t>37.5878316793823</t>
  </si>
  <si>
    <t>38.06490365989679</t>
  </si>
  <si>
    <t>37.652050642369964</t>
  </si>
  <si>
    <t>37.7529749540484</t>
  </si>
  <si>
    <t>38.3584781045905</t>
  </si>
  <si>
    <t>39.86309252938365</t>
  </si>
  <si>
    <t>39.80804510909522</t>
  </si>
  <si>
    <t>39.8906173780281</t>
  </si>
  <si>
    <t>39.92731611100507</t>
  </si>
  <si>
    <t>40.22090165428527</t>
  </si>
  <si>
    <t>40.84477387685114</t>
  </si>
  <si>
    <t>40.45943688680194</t>
  </si>
  <si>
    <t>41.3218434491129</t>
  </si>
  <si>
    <t>41.404404473961</t>
  </si>
  <si>
    <t>40.10162085126906</t>
  </si>
  <si>
    <t>38.57867127287828</t>
  </si>
  <si>
    <t>39.12914601436248</t>
  </si>
  <si>
    <t>39.13830935494688</t>
  </si>
  <si>
    <t>38.891746607456376</t>
  </si>
  <si>
    <t>39.56708814718331</t>
  </si>
  <si>
    <t>39.47456399845425</t>
  </si>
  <si>
    <t>39.50232111943932</t>
  </si>
  <si>
    <t>39.557826694299</t>
  </si>
  <si>
    <t>39.40056273493111</t>
  </si>
  <si>
    <t>39.261799273882936</t>
  </si>
  <si>
    <t>39.8908709329004</t>
  </si>
  <si>
    <t>40.37193102188638</t>
  </si>
  <si>
    <t>40.53846012778166</t>
  </si>
  <si>
    <t>40.029645454584006</t>
  </si>
  <si>
    <t>40.140659898637914</t>
  </si>
  <si>
    <t>39.76135219447295</t>
  </si>
  <si>
    <t>39.752102023289645</t>
  </si>
  <si>
    <t>39.53008545542231</t>
  </si>
  <si>
    <t>39.53932553170103</t>
  </si>
  <si>
    <t>39.16929354215061</t>
  </si>
  <si>
    <t>39.946381347471615</t>
  </si>
  <si>
    <t>40.49220299738601</t>
  </si>
  <si>
    <t>40.196166328384024</t>
  </si>
  <si>
    <t>38.85474395511283</t>
  </si>
  <si>
    <t>40.18690771485967</t>
  </si>
  <si>
    <t>41.52832587736243</t>
  </si>
  <si>
    <t>40.4922021511821</t>
  </si>
  <si>
    <t>40.10364887033098</t>
  </si>
  <si>
    <t>39.84461502273314</t>
  </si>
  <si>
    <t>38.547986877510624</t>
  </si>
  <si>
    <t>38.697294553257166</t>
  </si>
  <si>
    <t>38.02543180227491</t>
  </si>
  <si>
    <t>37.465556024677454</t>
  </si>
  <si>
    <t>37.017645143598116</t>
  </si>
  <si>
    <t>36.7657031260255</t>
  </si>
  <si>
    <t>36.23381862989019</t>
  </si>
  <si>
    <t>37.04564810548648</t>
  </si>
  <si>
    <t>37.51221552260972</t>
  </si>
  <si>
    <t>38.11875355998001</t>
  </si>
  <si>
    <t>38.249391836605625</t>
  </si>
  <si>
    <t>38.109418180097734</t>
  </si>
  <si>
    <t>38.93057978328178</t>
  </si>
  <si>
    <t>38.58532204077012</t>
  </si>
  <si>
    <t>37.97878443185035</t>
  </si>
  <si>
    <t>39.182529533778585</t>
  </si>
  <si>
    <t>38.88392713150101</t>
  </si>
  <si>
    <t>39.09854943360546</t>
  </si>
  <si>
    <t>39.135868072509766</t>
  </si>
  <si>
    <t>39.28517150680138</t>
  </si>
  <si>
    <t>38.93057856762887</t>
  </si>
  <si>
    <t>38.09076018943943</t>
  </si>
  <si>
    <t>37.717491070184956</t>
  </si>
  <si>
    <t>37.95078782181743</t>
  </si>
  <si>
    <t>38.21206160679987</t>
  </si>
  <si>
    <t>39.285180596060535</t>
  </si>
  <si>
    <t>38.40802577889644</t>
  </si>
  <si>
    <t>36.896344748577725</t>
  </si>
  <si>
    <t>35.64593062751629</t>
  </si>
  <si>
    <t>35.076720575499714</t>
  </si>
  <si>
    <t>35.44064417199641</t>
  </si>
  <si>
    <t>35.804564657421196</t>
  </si>
  <si>
    <t>35.435622986796545</t>
  </si>
  <si>
    <t>37.423098388808185</t>
  </si>
  <si>
    <t>38.00710206570867</t>
  </si>
  <si>
    <t>39.74026550066849</t>
  </si>
  <si>
    <t>39.56129889535602</t>
  </si>
  <si>
    <t>39.31639274541035</t>
  </si>
  <si>
    <t>38.17665600223181</t>
  </si>
  <si>
    <t>38.28026813884995</t>
  </si>
  <si>
    <t>38.788905617456585</t>
  </si>
  <si>
    <t>39.04322897864985</t>
  </si>
  <si>
    <t>37.856393063688</t>
  </si>
  <si>
    <t>38.19548555261252</t>
  </si>
  <si>
    <t>38.025939182719256</t>
  </si>
  <si>
    <t>37.69625817269056</t>
  </si>
  <si>
    <t>38.534596197512556</t>
  </si>
  <si>
    <t>39.31639720927226</t>
  </si>
  <si>
    <t>38.930206290588856</t>
  </si>
  <si>
    <t>39.72142518434147</t>
  </si>
  <si>
    <t>41.02129252228856</t>
  </si>
  <si>
    <t>40.66335633503548</t>
  </si>
  <si>
    <t>40.68219434001866</t>
  </si>
  <si>
    <t>40.60684573279649</t>
  </si>
  <si>
    <t>40.710464639063964</t>
  </si>
  <si>
    <t>40.806508383414084</t>
  </si>
  <si>
    <t>40.95844678914343</t>
  </si>
  <si>
    <t>40.87297961349212</t>
  </si>
  <si>
    <t>40.88247364289428</t>
  </si>
  <si>
    <t>41.09139801609281</t>
  </si>
  <si>
    <t>41.02492170327402</t>
  </si>
  <si>
    <t>42.11701728148359</t>
  </si>
  <si>
    <t>42.09803429859396</t>
  </si>
  <si>
    <t>42.78178098713033</t>
  </si>
  <si>
    <t>43.90236023238677</t>
  </si>
  <si>
    <t>43.82640124968819</t>
  </si>
  <si>
    <t>44.24424003045932</t>
  </si>
  <si>
    <t>43.94035059212164</t>
  </si>
  <si>
    <t>44.04481978443056</t>
  </si>
  <si>
    <t>44.06381265136032</t>
  </si>
  <si>
    <t>44.29172022193703</t>
  </si>
  <si>
    <t>43.54149346781762</t>
  </si>
  <si>
    <t>42.22148397563148</t>
  </si>
  <si>
    <t>42.24047111066445</t>
  </si>
  <si>
    <t>43.028692220277456</t>
  </si>
  <si>
    <t>43.68394183169605</t>
  </si>
  <si>
    <t>42.99070509144646</t>
  </si>
  <si>
    <t>43.38955854098787</t>
  </si>
  <si>
    <t>43.81689489436119</t>
  </si>
  <si>
    <t>43.99732749501362</t>
  </si>
  <si>
    <t>43.6734753115353</t>
  </si>
  <si>
    <t>43.22363409222993</t>
  </si>
  <si>
    <t>42.73550398051265</t>
  </si>
  <si>
    <t>42.620637884940976</t>
  </si>
  <si>
    <t>41.16581104340238</t>
  </si>
  <si>
    <t>37.17462158203125</t>
  </si>
  <si>
    <t>36.475921988646284</t>
  </si>
  <si>
    <t>35.93036651555264</t>
  </si>
  <si>
    <t>32.57085806884582</t>
  </si>
  <si>
    <t>33.29827387443527</t>
  </si>
  <si>
    <t>35.79636183523375</t>
  </si>
  <si>
    <t>34.93495334170797</t>
  </si>
  <si>
    <t>35.74850681233289</t>
  </si>
  <si>
    <t>34.17882369055044</t>
  </si>
  <si>
    <t>36.94490574984211</t>
  </si>
  <si>
    <t>33.46098307642905</t>
  </si>
  <si>
    <t>33.709836832380866</t>
  </si>
  <si>
    <t>34.53296218800601</t>
  </si>
  <si>
    <t>32.75271825015421</t>
  </si>
  <si>
    <t>33.27912836611432</t>
  </si>
  <si>
    <t>34.274638476278234</t>
  </si>
  <si>
    <t>39.28289411580085</t>
  </si>
  <si>
    <t>39.79531923554733</t>
  </si>
  <si>
    <t>41.45829411000379</t>
  </si>
  <si>
    <t>40.99420533163825</t>
  </si>
  <si>
    <t>38.26770271507646</t>
  </si>
  <si>
    <t>39.31189993824081</t>
  </si>
  <si>
    <t>38.886485496102246</t>
  </si>
  <si>
    <t>38.287038352597044</t>
  </si>
  <si>
    <t>38.722114016850725</t>
  </si>
  <si>
    <t>38.07433837837245</t>
  </si>
  <si>
    <t>38.07434061965296</t>
  </si>
  <si>
    <t>39.969353558190434</t>
  </si>
  <si>
    <t>39.9596875317485</t>
  </si>
  <si>
    <t>41.28426043940499</t>
  </si>
  <si>
    <t>40.752491626840374</t>
  </si>
  <si>
    <t>41.54530796688906</t>
  </si>
  <si>
    <t>42.63783490772448</t>
  </si>
  <si>
    <t>43.401649136365236</t>
  </si>
  <si>
    <t>44.01968998696818</t>
  </si>
  <si>
    <t>45.442821691345884</t>
  </si>
  <si>
    <t>45.41358581740989</t>
  </si>
  <si>
    <t>45.78398684404711</t>
  </si>
  <si>
    <t>46.885450964729166</t>
  </si>
  <si>
    <t>45.910699649085544</t>
  </si>
  <si>
    <t>45.86196535889705</t>
  </si>
  <si>
    <t>47.22662091014926</t>
  </si>
  <si>
    <t>49.3613150625397</t>
  </si>
  <si>
    <t>49.185860548141825</t>
  </si>
  <si>
    <t>49.78687618978006</t>
  </si>
  <si>
    <t>49.354881111950746</t>
  </si>
  <si>
    <t>49.72796666012942</t>
  </si>
  <si>
    <t>48.93271078582033</t>
  </si>
  <si>
    <t>48.805081409821526</t>
  </si>
  <si>
    <t>49.26652734525848</t>
  </si>
  <si>
    <t>51.37738275201531</t>
  </si>
  <si>
    <t>42.15464726555361</t>
  </si>
  <si>
    <t>39.66247433126929</t>
  </si>
  <si>
    <t>39.87491187375314</t>
  </si>
  <si>
    <t>39.20488378212102</t>
  </si>
  <si>
    <t>39.11501285003027</t>
  </si>
  <si>
    <t>38.28155059485489</t>
  </si>
  <si>
    <t>38.32241096097424</t>
  </si>
  <si>
    <t>38.05275222762536</t>
  </si>
  <si>
    <t>38.3305765439752</t>
  </si>
  <si>
    <t>38.861707497534105</t>
  </si>
  <si>
    <t>39.016960628024975</t>
  </si>
  <si>
    <t>38.74730771093641</t>
  </si>
  <si>
    <t>38.314243380008314</t>
  </si>
  <si>
    <t>38.175328716145884</t>
  </si>
  <si>
    <t>37.48079442422008</t>
  </si>
  <si>
    <t>38.77997778181089</t>
  </si>
  <si>
    <t>38.592066317459285</t>
  </si>
  <si>
    <t>38.57572293715857</t>
  </si>
  <si>
    <t>37.88934342042333</t>
  </si>
  <si>
    <t>38.429164471111584</t>
  </si>
  <si>
    <t>38.979917011891885</t>
  </si>
  <si>
    <t>39.078558945700486</t>
  </si>
  <si>
    <t>38.65112451168313</t>
  </si>
  <si>
    <t>39.45669052401001</t>
  </si>
  <si>
    <t>39.390931798233325</t>
  </si>
  <si>
    <t>38.963476478055675</t>
  </si>
  <si>
    <t>38.65111143779459</t>
  </si>
  <si>
    <t>38.65112271849322</t>
  </si>
  <si>
    <t>38.412732531713296</t>
  </si>
  <si>
    <t>38.33052498833103</t>
  </si>
  <si>
    <t>37.360565306252326</t>
  </si>
  <si>
    <t>37.11395330413674</t>
  </si>
  <si>
    <t>37.59893646694987</t>
  </si>
  <si>
    <t>38.24833820658958</t>
  </si>
  <si>
    <t>38.6017951965332</t>
  </si>
  <si>
    <t>38.371622773694334</t>
  </si>
  <si>
    <t>38.273000954782496</t>
  </si>
  <si>
    <t>38.62645992273819</t>
  </si>
  <si>
    <t>38.82374420950371</t>
  </si>
  <si>
    <t>38.91416359008666</t>
  </si>
  <si>
    <t>39.5717742093581</t>
  </si>
  <si>
    <t>39.201872378284506</t>
  </si>
  <si>
    <t>39.316962638345125</t>
  </si>
  <si>
    <t>39.42380743751511</t>
  </si>
  <si>
    <t>39.308733212728264</t>
  </si>
  <si>
    <t>39.201868846896915</t>
  </si>
  <si>
    <t>39.53888852872605</t>
  </si>
  <si>
    <t>39.70329664927979</t>
  </si>
  <si>
    <t>39.71973636454266</t>
  </si>
  <si>
    <t>39.81836939302553</t>
  </si>
  <si>
    <t>39.999224779298714</t>
  </si>
  <si>
    <t>40.55819183054799</t>
  </si>
  <si>
    <t>40.92810662270761</t>
  </si>
  <si>
    <t>41.741894680039</t>
  </si>
  <si>
    <t>43.180414615160345</t>
  </si>
  <si>
    <t>43.29548559391167</t>
  </si>
  <si>
    <t>43.14475280578733</t>
  </si>
  <si>
    <t>43.31001413663923</t>
  </si>
  <si>
    <t>43.21085396640237</t>
  </si>
  <si>
    <t>43.0290541878928</t>
  </si>
  <si>
    <t>43.01252415394278</t>
  </si>
  <si>
    <t>43.46702218519393</t>
  </si>
  <si>
    <t>43.326548238821886</t>
  </si>
  <si>
    <t>42.401020831867264</t>
  </si>
  <si>
    <t>41.99609001876329</t>
  </si>
  <si>
    <t>41.987827712315706</t>
  </si>
  <si>
    <t>42.13657444716342</t>
  </si>
  <si>
    <t>42.62414264590406</t>
  </si>
  <si>
    <t>42.376227731910944</t>
  </si>
  <si>
    <t>41.53332911560542</t>
  </si>
  <si>
    <t>42.491918959666314</t>
  </si>
  <si>
    <t>41.863875160845375</t>
  </si>
  <si>
    <t>40.93007922994651</t>
  </si>
  <si>
    <t>40.021073703257514</t>
  </si>
  <si>
    <t>39.8227447659765</t>
  </si>
  <si>
    <t>39.94669757693534</t>
  </si>
  <si>
    <t>39.5252462236955</t>
  </si>
  <si>
    <t>38.616233549512486</t>
  </si>
  <si>
    <t>39.21949301036837</t>
  </si>
  <si>
    <t>38.9467933888178</t>
  </si>
  <si>
    <t>39.19470920731536</t>
  </si>
  <si>
    <t>39.021163165217935</t>
  </si>
  <si>
    <t>39.351702572254446</t>
  </si>
  <si>
    <t>39.467413485425325</t>
  </si>
  <si>
    <t>39.112074204595544</t>
  </si>
  <si>
    <t>39.19469855587974</t>
  </si>
  <si>
    <t>38.88068100720667</t>
  </si>
  <si>
    <t>38.68235078826591</t>
  </si>
  <si>
    <t>39.0046369355642</t>
  </si>
  <si>
    <t>39.525256426125694</t>
  </si>
  <si>
    <t>39.10379834711139</t>
  </si>
  <si>
    <t>39.169902212366424</t>
  </si>
  <si>
    <t>39.07074498165944</t>
  </si>
  <si>
    <t>39.40956001913253</t>
  </si>
  <si>
    <t>39.2112316201312</t>
  </si>
  <si>
    <t>37.674174434989524</t>
  </si>
  <si>
    <t>38.70714483833804</t>
  </si>
  <si>
    <t>38.880678190856656</t>
  </si>
  <si>
    <t>38.43935635414864</t>
  </si>
  <si>
    <t>39.303907190555705</t>
  </si>
  <si>
    <t>38.730308901760374</t>
  </si>
  <si>
    <t>38.33127259908567</t>
  </si>
  <si>
    <t>37.4833627656566</t>
  </si>
  <si>
    <t>35.8456899637826</t>
  </si>
  <si>
    <t>36.893132618430634</t>
  </si>
  <si>
    <t>36.78507382528484</t>
  </si>
  <si>
    <t>35.83738468744729</t>
  </si>
  <si>
    <t>36.27795645410993</t>
  </si>
  <si>
    <t>35.88725116696437</t>
  </si>
  <si>
    <t>35.504853540258246</t>
  </si>
  <si>
    <t>35.62955228266348</t>
  </si>
  <si>
    <t>36.08677380973219</t>
  </si>
  <si>
    <t>36.593873461207906</t>
  </si>
  <si>
    <t>35.9371322282009</t>
  </si>
  <si>
    <t>35.04763739837933</t>
  </si>
  <si>
    <t>34.341051363532635</t>
  </si>
  <si>
    <t>35.1390891086026</t>
  </si>
  <si>
    <t>33.80069530305886</t>
  </si>
  <si>
    <t>34.26621774350245</t>
  </si>
  <si>
    <t>34.01682747688126</t>
  </si>
  <si>
    <t>35.987011541007625</t>
  </si>
  <si>
    <t>36.33617073964672</t>
  </si>
  <si>
    <t>36.610494838323966</t>
  </si>
  <si>
    <t>37.53323621915171</t>
  </si>
  <si>
    <t>37.283854005549664</t>
  </si>
  <si>
    <t>37.1258926879641</t>
  </si>
  <si>
    <t>37.358667910880804</t>
  </si>
  <si>
    <t>37.90732115767289</t>
  </si>
  <si>
    <t>37.79093989669105</t>
  </si>
  <si>
    <t>38.65548377586209</t>
  </si>
  <si>
    <t>38.01539249242832</t>
  </si>
  <si>
    <t>38.34791045661247</t>
  </si>
  <si>
    <t>37.79093791420501</t>
  </si>
  <si>
    <t>35.27209095403302</t>
  </si>
  <si>
    <t>34.29116572351218</t>
  </si>
  <si>
    <t>33.468169667737335</t>
  </si>
  <si>
    <t>31.331728474122954</t>
  </si>
  <si>
    <t>31.44855471408995</t>
  </si>
  <si>
    <t>31.105176093408758</t>
  </si>
  <si>
    <t>30.99628924319916</t>
  </si>
  <si>
    <t>30.3849082238745</t>
  </si>
  <si>
    <t>29.815393851427007</t>
  </si>
  <si>
    <t>29.941021647471292</t>
  </si>
  <si>
    <t>30.133660584703524</t>
  </si>
  <si>
    <t>30.368151208316608</t>
  </si>
  <si>
    <t>30.23415135280477</t>
  </si>
  <si>
    <t>30.51891288975781</t>
  </si>
  <si>
    <t>30.52729288081439</t>
  </si>
  <si>
    <t>29.656273355464748</t>
  </si>
  <si>
    <t>29.81540269604662</t>
  </si>
  <si>
    <t>29.497146902689593</t>
  </si>
  <si>
    <t>29.312893407489927</t>
  </si>
  <si>
    <t>29.346386883049128</t>
  </si>
  <si>
    <t>28.341377141977635</t>
  </si>
  <si>
    <t>28.81039183027317</t>
  </si>
  <si>
    <t>28.927646883133605</t>
  </si>
  <si>
    <t>28.70151111025725</t>
  </si>
  <si>
    <t>28.425129863996073</t>
  </si>
  <si>
    <t>29.354760831724636</t>
  </si>
  <si>
    <t>29.66464827757489</t>
  </si>
  <si>
    <t>30.544033803559188</t>
  </si>
  <si>
    <t>30.62777968626271</t>
  </si>
  <si>
    <t>29.656277749941708</t>
  </si>
  <si>
    <t>29.522281712691164</t>
  </si>
  <si>
    <t>28.73501034801525</t>
  </si>
  <si>
    <t>28.42512724691342</t>
  </si>
  <si>
    <t>28.282755751313505</t>
  </si>
  <si>
    <t>27.98962365281802</t>
  </si>
  <si>
    <t>26.09685293826428</t>
  </si>
  <si>
    <t>25.008083513085662</t>
  </si>
  <si>
    <t>26.13034901153645</t>
  </si>
  <si>
    <t>27.10186640745374</t>
  </si>
  <si>
    <t>27.210745819551736</t>
  </si>
  <si>
    <t>28.735016379352494</t>
  </si>
  <si>
    <t>27.034859526652685</t>
  </si>
  <si>
    <t>27.19399063916599</t>
  </si>
  <si>
    <t>27.922622204789246</t>
  </si>
  <si>
    <t>28.408378161756723</t>
  </si>
  <si>
    <t>27.679749890705423</t>
  </si>
  <si>
    <t>27.269366778976394</t>
  </si>
  <si>
    <t>27.763495683166287</t>
  </si>
  <si>
    <t>26.62231239766393</t>
  </si>
  <si>
    <t>27.763262173234686</t>
  </si>
  <si>
    <t>28.1435902300786</t>
  </si>
  <si>
    <t>27.721011754828105</t>
  </si>
  <si>
    <t>28.202748602633186</t>
  </si>
  <si>
    <t>27.957649043332324</t>
  </si>
  <si>
    <t>29.20002680879966</t>
  </si>
  <si>
    <t>30.2057594256959</t>
  </si>
  <si>
    <t>31.143880052461842</t>
  </si>
  <si>
    <t>30.062083846363908</t>
  </si>
  <si>
    <t>29.88459717373035</t>
  </si>
  <si>
    <t>30.51001785684486</t>
  </si>
  <si>
    <t>30.59452443942967</t>
  </si>
  <si>
    <t>30.890337299869735</t>
  </si>
  <si>
    <t>30.28182986481193</t>
  </si>
  <si>
    <t>30.628332230800464</t>
  </si>
  <si>
    <t>30.611438239351248</t>
  </si>
  <si>
    <t>30.645241673602243</t>
  </si>
  <si>
    <t>30.408603692418723</t>
  </si>
  <si>
    <t>29.901510416138127</t>
  </si>
  <si>
    <t>29.200026447046586</t>
  </si>
  <si>
    <t>29.82543831375489</t>
  </si>
  <si>
    <t>30.383243152260413</t>
  </si>
  <si>
    <t>30.400147317373516</t>
  </si>
  <si>
    <t>30.450851262585772</t>
  </si>
  <si>
    <t>31.25375082151808</t>
  </si>
  <si>
    <t>30.864976650360628</t>
  </si>
  <si>
    <t>31.16923151538856</t>
  </si>
  <si>
    <t>32.17497533321801</t>
  </si>
  <si>
    <t>32.28483486013948</t>
  </si>
  <si>
    <t>32.65670543232424</t>
  </si>
  <si>
    <t>32.88489997717322</t>
  </si>
  <si>
    <t>33.315915294563744</t>
  </si>
  <si>
    <t>33.42578696088202</t>
  </si>
  <si>
    <t>32.986314564773075</t>
  </si>
  <si>
    <t>32.08200142530013</t>
  </si>
  <si>
    <t>32.00594142285247</t>
  </si>
  <si>
    <t>32.03128219985394</t>
  </si>
  <si>
    <t>31.65096713020718</t>
  </si>
  <si>
    <t>31.67530289364355</t>
  </si>
  <si>
    <t>31.828668836601597</t>
  </si>
  <si>
    <t>31.590097362660636</t>
  </si>
  <si>
    <t>31.52195777387504</t>
  </si>
  <si>
    <t>32.83394732594902</t>
  </si>
  <si>
    <t>33.76257492232096</t>
  </si>
  <si>
    <t>34.92972719697764</t>
  </si>
  <si>
    <t>35.89243342876107</t>
  </si>
  <si>
    <t>36.343962974697725</t>
  </si>
  <si>
    <t>36.352486667059</t>
  </si>
  <si>
    <t>36.10541666119165</t>
  </si>
  <si>
    <t>36.30136555412238</t>
  </si>
  <si>
    <t>36.948851331570566</t>
  </si>
  <si>
    <t>37.059607965150825</t>
  </si>
  <si>
    <t>36.4121181925018</t>
  </si>
  <si>
    <t>35.594251659733956</t>
  </si>
  <si>
    <t>35.23643072289331</t>
  </si>
  <si>
    <t>35.40681732378222</t>
  </si>
  <si>
    <t>36.15654068166327</t>
  </si>
  <si>
    <t>35.60277814708999</t>
  </si>
  <si>
    <t>35.73908447141522</t>
  </si>
  <si>
    <t>34.41856431386529</t>
  </si>
  <si>
    <t>33.23435813654772</t>
  </si>
  <si>
    <t>33.73700885215224</t>
  </si>
  <si>
    <t>34.929732967533425</t>
  </si>
  <si>
    <t>35.47498584529506</t>
  </si>
  <si>
    <t>36.07986124380906</t>
  </si>
  <si>
    <t>35.41535376709509</t>
  </si>
  <si>
    <t>36.429166106005084</t>
  </si>
  <si>
    <t>36.50583626243127</t>
  </si>
  <si>
    <t>36.85512371688585</t>
  </si>
  <si>
    <t>37.059605084326684</t>
  </si>
  <si>
    <t>37.17035196560814</t>
  </si>
  <si>
    <t>37.229989601674404</t>
  </si>
  <si>
    <t>36.5313863017655</t>
  </si>
  <si>
    <t>36.55695351253141</t>
  </si>
  <si>
    <t>37.23850926022697</t>
  </si>
  <si>
    <t>37.62187892731621</t>
  </si>
  <si>
    <t>37.264069300484785</t>
  </si>
  <si>
    <t>37.093674493606855</t>
  </si>
  <si>
    <t>37.30502949221051</t>
  </si>
  <si>
    <t>37.236396476515566</t>
  </si>
  <si>
    <t>37.02194663769336</t>
  </si>
  <si>
    <t>37.322173758944885</t>
  </si>
  <si>
    <t>37.03053732465516</t>
  </si>
  <si>
    <t>37.04767832985043</t>
  </si>
  <si>
    <t>36.45581785681602</t>
  </si>
  <si>
    <t>36.189907989201174</t>
  </si>
  <si>
    <t>36.910439254934616</t>
  </si>
  <si>
    <t>36.81608157878759</t>
  </si>
  <si>
    <t>37.30502085313347</t>
  </si>
  <si>
    <t>37.45084842779914</t>
  </si>
  <si>
    <t>37.03052829025111</t>
  </si>
  <si>
    <t>35.94114705138158</t>
  </si>
  <si>
    <t>35.82963559746605</t>
  </si>
  <si>
    <t>35.97545296464754</t>
  </si>
  <si>
    <t>36.68741986709148</t>
  </si>
  <si>
    <t>36.430091857910156</t>
  </si>
  <si>
    <t>35.915407296439476</t>
  </si>
  <si>
    <t>35.47795070245544</t>
  </si>
  <si>
    <t>35.537994285142204</t>
  </si>
  <si>
    <t>35.675231800709945</t>
  </si>
  <si>
    <t>36.910440757775554</t>
  </si>
  <si>
    <t>36.112707293605325</t>
  </si>
  <si>
    <t>35.70954979146788</t>
  </si>
  <si>
    <t>36.13844680786133</t>
  </si>
  <si>
    <t>35.84679707392044</t>
  </si>
  <si>
    <t>36.00119304005171</t>
  </si>
  <si>
    <t>35.589459103128924</t>
  </si>
  <si>
    <t>36.01834624733297</t>
  </si>
  <si>
    <t>36.67884092894894</t>
  </si>
  <si>
    <t>36.97049246732297</t>
  </si>
  <si>
    <t>38.90907933658243</t>
  </si>
  <si>
    <t>40.25580622766712</t>
  </si>
  <si>
    <t>38.66032062532525</t>
  </si>
  <si>
    <t>35.803963276660944</t>
  </si>
  <si>
    <t>36.94444799841379</t>
  </si>
  <si>
    <t>36.94443792415963</t>
  </si>
  <si>
    <t>37.3591586499666</t>
  </si>
  <si>
    <t>38.00715407069145</t>
  </si>
  <si>
    <t>38.482360150847924</t>
  </si>
  <si>
    <t>38.862511925708894</t>
  </si>
  <si>
    <t>39.33770557167494</t>
  </si>
  <si>
    <t>40.22763152694125</t>
  </si>
  <si>
    <t>39.18218132607239</t>
  </si>
  <si>
    <t>39.57962294276147</t>
  </si>
  <si>
    <t>39.467302561336304</t>
  </si>
  <si>
    <t>38.87114711488269</t>
  </si>
  <si>
    <t>38.897067661416315</t>
  </si>
  <si>
    <t>39.25994664040443</t>
  </si>
  <si>
    <t>39.493225926937995</t>
  </si>
  <si>
    <t>38.128114920610145</t>
  </si>
  <si>
    <t>38.76747695043255</t>
  </si>
  <si>
    <t>38.43915969590645</t>
  </si>
  <si>
    <t>38.25771230166824</t>
  </si>
  <si>
    <t>37.42827456312757</t>
  </si>
  <si>
    <t>37.66155440786504</t>
  </si>
  <si>
    <t>37.8429934049921</t>
  </si>
  <si>
    <t>36.06317982103424</t>
  </si>
  <si>
    <t>37.22092120422893</t>
  </si>
  <si>
    <t>37.385071858054275</t>
  </si>
  <si>
    <t>37.77388222553578</t>
  </si>
  <si>
    <t>38.20431187541633</t>
  </si>
  <si>
    <t>38.735158809788516</t>
  </si>
  <si>
    <t>38.66555124962332</t>
  </si>
  <si>
    <t>38.71776825452478</t>
  </si>
  <si>
    <t>38.93532829286375</t>
  </si>
  <si>
    <t>38.91792744430074</t>
  </si>
  <si>
    <t>40.466984003122626</t>
  </si>
  <si>
    <t>39.535806780074694</t>
  </si>
  <si>
    <t>38.69166564941406</t>
  </si>
  <si>
    <t>38.822192465992075</t>
  </si>
  <si>
    <t>38.648139394784536</t>
  </si>
  <si>
    <t>38.630733940551934</t>
  </si>
  <si>
    <t>38.89181679895952</t>
  </si>
  <si>
    <t>38.300035126374695</t>
  </si>
  <si>
    <t>38.87440954243913</t>
  </si>
  <si>
    <t>39.24860691739068</t>
  </si>
  <si>
    <t>39.6750424677616</t>
  </si>
  <si>
    <t>39.988333849751314</t>
  </si>
  <si>
    <t>39.353061928883584</t>
  </si>
  <si>
    <t>39.24861825480681</t>
  </si>
  <si>
    <t>39.09196761983848</t>
  </si>
  <si>
    <t>39.05716726121585</t>
  </si>
  <si>
    <t>38.917930686548665</t>
  </si>
  <si>
    <t>38.674256101154896</t>
  </si>
  <si>
    <t>38.56982702304443</t>
  </si>
  <si>
    <t>38.76998742992294</t>
  </si>
  <si>
    <t>38.75257198232714</t>
  </si>
  <si>
    <t>38.91791540283758</t>
  </si>
  <si>
    <t>39.23991649942568</t>
  </si>
  <si>
    <t>39.57931911967004</t>
  </si>
  <si>
    <t>36.133097075823045</t>
  </si>
  <si>
    <t>35.76759125468084</t>
  </si>
  <si>
    <t>36.69876092250273</t>
  </si>
  <si>
    <t>36.81189493161578</t>
  </si>
  <si>
    <t>36.42898965273002</t>
  </si>
  <si>
    <t>36.385481283012815</t>
  </si>
  <si>
    <t>36.53235541162469</t>
  </si>
  <si>
    <t>36.295582692458645</t>
  </si>
  <si>
    <t>36.98834880566812</t>
  </si>
  <si>
    <t>36.83049862649159</t>
  </si>
  <si>
    <t>36.453432937755636</t>
  </si>
  <si>
    <t>35.77820899920724</t>
  </si>
  <si>
    <t>36.55865413938625</t>
  </si>
  <si>
    <t>36.47973362323267</t>
  </si>
  <si>
    <t>36.444658455764745</t>
  </si>
  <si>
    <t>36.409578522843724</t>
  </si>
  <si>
    <t>36.57619339949069</t>
  </si>
  <si>
    <t>36.523579498645574</t>
  </si>
  <si>
    <t>36.795424822250354</t>
  </si>
  <si>
    <t>36.72527548744822</t>
  </si>
  <si>
    <t>36.278046522306354</t>
  </si>
  <si>
    <t>35.953590393066406</t>
  </si>
  <si>
    <t>35.795737301502314</t>
  </si>
  <si>
    <t>36.19034849255241</t>
  </si>
  <si>
    <t>36.04127883911133</t>
  </si>
  <si>
    <t>35.98865943083224</t>
  </si>
  <si>
    <t>35.26959067758754</t>
  </si>
  <si>
    <t>35.865892239020255</t>
  </si>
  <si>
    <t>36.32189169259869</t>
  </si>
  <si>
    <t>35.95357632466743</t>
  </si>
  <si>
    <t>36.05882063236043</t>
  </si>
  <si>
    <t>35.87466192654971</t>
  </si>
  <si>
    <t>35.97989295473586</t>
  </si>
  <si>
    <t>36.11142782998997</t>
  </si>
  <si>
    <t>36.34820312018659</t>
  </si>
  <si>
    <t>36.48850443123065</t>
  </si>
  <si>
    <t>36.18159129301816</t>
  </si>
  <si>
    <t>36.32189786891516</t>
  </si>
  <si>
    <t>36.65511682237446</t>
  </si>
  <si>
    <t>37.1637314967532</t>
  </si>
  <si>
    <t>37.06726446275379</t>
  </si>
  <si>
    <t>37.146195138185746</t>
  </si>
  <si>
    <t>36.918187271430114</t>
  </si>
  <si>
    <t>36.94450231695078</t>
  </si>
  <si>
    <t>36.91819505816522</t>
  </si>
  <si>
    <t>36.07635433185396</t>
  </si>
  <si>
    <t>36.59225848259305</t>
  </si>
  <si>
    <t>37.08710380580721</t>
  </si>
  <si>
    <t>36.751315378794814</t>
  </si>
  <si>
    <t>36.46853488524706</t>
  </si>
  <si>
    <t>36.662946880598035</t>
  </si>
  <si>
    <t>36.28297037018829</t>
  </si>
  <si>
    <t>36.54806297647901</t>
  </si>
  <si>
    <t>36.724806737536646</t>
  </si>
  <si>
    <t>36.512717285357795</t>
  </si>
  <si>
    <t>36.91037399650969</t>
  </si>
  <si>
    <t>37.414050746514974</t>
  </si>
  <si>
    <t>37.56427256273055</t>
  </si>
  <si>
    <t>37.68798488397549</t>
  </si>
  <si>
    <t>38.17400596664155</t>
  </si>
  <si>
    <t>38.218182105328275</t>
  </si>
  <si>
    <t>38.28004055761368</t>
  </si>
  <si>
    <t>38.24468084455476</t>
  </si>
  <si>
    <t>38.35956138359993</t>
  </si>
  <si>
    <t>37.387537460995894</t>
  </si>
  <si>
    <t>37.41405315053627</t>
  </si>
  <si>
    <t>37.90006201725784</t>
  </si>
  <si>
    <t>37.608462912025104</t>
  </si>
  <si>
    <t>38.571641709793106</t>
  </si>
  <si>
    <t>38.350725206189665</t>
  </si>
  <si>
    <t>38.22701175281845</t>
  </si>
  <si>
    <t>38.3330485831743</t>
  </si>
  <si>
    <t>38.47443650990345</t>
  </si>
  <si>
    <t>37.62613752540678</t>
  </si>
  <si>
    <t>37.6438018004418</t>
  </si>
  <si>
    <t>35.30211103158907</t>
  </si>
  <si>
    <t>35.41698504512749</t>
  </si>
  <si>
    <t>34.55099797700704</t>
  </si>
  <si>
    <t>35.08119190405968</t>
  </si>
  <si>
    <t>35.081191542296175</t>
  </si>
  <si>
    <t>34.37680640687589</t>
  </si>
  <si>
    <t>34.4302520070007</t>
  </si>
  <si>
    <t>34.973654515866954</t>
  </si>
  <si>
    <t>34.83111894928957</t>
  </si>
  <si>
    <t>34.61732207944285</t>
  </si>
  <si>
    <t>34.67077459680351</t>
  </si>
  <si>
    <t>35.401246443052955</t>
  </si>
  <si>
    <t>36.220798878324054</t>
  </si>
  <si>
    <t>36.55932058609135</t>
  </si>
  <si>
    <t>36.790921706839036</t>
  </si>
  <si>
    <t>35.58831789520524</t>
  </si>
  <si>
    <t>35.79321229807407</t>
  </si>
  <si>
    <t>35.74867630004883</t>
  </si>
  <si>
    <t>35.43688143319168</t>
  </si>
  <si>
    <t>35.445789801820204</t>
  </si>
  <si>
    <t>35.78430117226162</t>
  </si>
  <si>
    <t>35.713039822903504</t>
  </si>
  <si>
    <t>35.659588280606926</t>
  </si>
  <si>
    <t>35.29434837333469</t>
  </si>
  <si>
    <t>35.48142118700647</t>
  </si>
  <si>
    <t>35.42797296327988</t>
  </si>
  <si>
    <t>35.73976177851037</t>
  </si>
  <si>
    <t>35.81992712621017</t>
  </si>
  <si>
    <t>36.10499239072985</t>
  </si>
  <si>
    <t>35.78429872997119</t>
  </si>
  <si>
    <t>36.01590730519584</t>
  </si>
  <si>
    <t>35.56158964154498</t>
  </si>
  <si>
    <t>37.95790505761519</t>
  </si>
  <si>
    <t>38.39441019336222</t>
  </si>
  <si>
    <t>37.628299178459095</t>
  </si>
  <si>
    <t>37.87773063186698</t>
  </si>
  <si>
    <t>36.08718431230705</t>
  </si>
  <si>
    <t>37.5659462822789</t>
  </si>
  <si>
    <t>36.274259360496536</t>
  </si>
  <si>
    <t>36.80015850504331</t>
  </si>
  <si>
    <t>37.4914423845483</t>
  </si>
  <si>
    <t>38.17375271697578</t>
  </si>
  <si>
    <t>38.380247824124275</t>
  </si>
  <si>
    <t>38.478999944924205</t>
  </si>
  <si>
    <t>39.08949637116025</t>
  </si>
  <si>
    <t>38.559801190212255</t>
  </si>
  <si>
    <t>38.24558398591495</t>
  </si>
  <si>
    <t>37.98522761981178</t>
  </si>
  <si>
    <t>38.3712704930722</t>
  </si>
  <si>
    <t>38.14682584802015</t>
  </si>
  <si>
    <t>37.976239261986606</t>
  </si>
  <si>
    <t>39.43962378663189</t>
  </si>
  <si>
    <t>39.655101212318286</t>
  </si>
  <si>
    <t>39.38575664133407</t>
  </si>
  <si>
    <t>40.310480545671</t>
  </si>
  <si>
    <t>40.77732483585666</t>
  </si>
  <si>
    <t>40.83119059930479</t>
  </si>
  <si>
    <t>40.44514832801984</t>
  </si>
  <si>
    <t>40.57981378408264</t>
  </si>
  <si>
    <t>40.27457277097002</t>
  </si>
  <si>
    <t>40.59776790427886</t>
  </si>
  <si>
    <t>40.20275059107877</t>
  </si>
  <si>
    <t>39.72691419154949</t>
  </si>
  <si>
    <t>38.918921311240226</t>
  </si>
  <si>
    <t>39.34985448140366</t>
  </si>
  <si>
    <t>39.5473643527339</t>
  </si>
  <si>
    <t>40.245982100686334</t>
  </si>
  <si>
    <t>40.68018818742285</t>
  </si>
  <si>
    <t>40.53545617360717</t>
  </si>
  <si>
    <t>40.146468608594624</t>
  </si>
  <si>
    <t>39.50419946030421</t>
  </si>
  <si>
    <t>39.45897426201938</t>
  </si>
  <si>
    <t>39.36850870347166</t>
  </si>
  <si>
    <t>39.477055386028596</t>
  </si>
  <si>
    <t>39.78462123395157</t>
  </si>
  <si>
    <t>39.65797561802047</t>
  </si>
  <si>
    <t>40.25502101327206</t>
  </si>
  <si>
    <t>40.72541611715011</t>
  </si>
  <si>
    <t>40.61687256183284</t>
  </si>
  <si>
    <t>40.815883108805906</t>
  </si>
  <si>
    <t>41.14153641789486</t>
  </si>
  <si>
    <t>41.539564732238816</t>
  </si>
  <si>
    <t>41.50337895031313</t>
  </si>
  <si>
    <t>41.67525188772106</t>
  </si>
  <si>
    <t>41.72952130290145</t>
  </si>
  <si>
    <t>41.56670044859049</t>
  </si>
  <si>
    <t>40.99679288855973</t>
  </si>
  <si>
    <t>41.18676160980238</t>
  </si>
  <si>
    <t>42.4713101118171</t>
  </si>
  <si>
    <t>43.13167602758354</t>
  </si>
  <si>
    <t>43.19499220654984</t>
  </si>
  <si>
    <t>42.48940372846464</t>
  </si>
  <si>
    <t>42.6250992487155</t>
  </si>
  <si>
    <t>42.54366661376994</t>
  </si>
  <si>
    <t>42.42608410630782</t>
  </si>
  <si>
    <t>42.281346559243005</t>
  </si>
  <si>
    <t>42.787926045538626</t>
  </si>
  <si>
    <t>42.78792309774451</t>
  </si>
  <si>
    <t>43.46638271680245</t>
  </si>
  <si>
    <t>44.62428310069789</t>
  </si>
  <si>
    <t>44.434312214234886</t>
  </si>
  <si>
    <t>44.50671356821422</t>
  </si>
  <si>
    <t>45.53582687507466</t>
  </si>
  <si>
    <t>45.900107417774095</t>
  </si>
  <si>
    <t>45.799930800476325</t>
  </si>
  <si>
    <t>45.71796622781086</t>
  </si>
  <si>
    <t>45.936532567966466</t>
  </si>
  <si>
    <t>45.70884765386011</t>
  </si>
  <si>
    <t>45.690632911840964</t>
  </si>
  <si>
    <t>44.88921581988701</t>
  </si>
  <si>
    <t>44.45206674711799</t>
  </si>
  <si>
    <t>44.998492304944726</t>
  </si>
  <si>
    <t>45.10778915702163</t>
  </si>
  <si>
    <t>44.96206016542449</t>
  </si>
  <si>
    <t>45.18974171697529</t>
  </si>
  <si>
    <t>45.08045425034701</t>
  </si>
  <si>
    <t>44.89832396893238</t>
  </si>
  <si>
    <t>46.78349478908068</t>
  </si>
  <si>
    <t>43.90562930605588</t>
  </si>
  <si>
    <t>44.44296748186049</t>
  </si>
  <si>
    <t>44.50670913180258</t>
  </si>
  <si>
    <t>44.943844019175984</t>
  </si>
  <si>
    <t>43.5140328776571</t>
  </si>
  <si>
    <t>43.15884662673816</t>
  </si>
  <si>
    <t>42.36652558622737</t>
  </si>
  <si>
    <t>42.785447399955956</t>
  </si>
  <si>
    <t>42.90384183732409</t>
  </si>
  <si>
    <t>43.104210456940805</t>
  </si>
  <si>
    <t>43.42294944581591</t>
  </si>
  <si>
    <t>43.55957148787487</t>
  </si>
  <si>
    <t>42.13884984358317</t>
  </si>
  <si>
    <t>41.820091613347415</t>
  </si>
  <si>
    <t>41.50532666448831</t>
  </si>
  <si>
    <t>41.75303629011583</t>
  </si>
  <si>
    <t>42.129196581323974</t>
  </si>
  <si>
    <t>42.303507416688404</t>
  </si>
  <si>
    <t>41.17504329319777</t>
  </si>
  <si>
    <t>40.826417851380555</t>
  </si>
  <si>
    <t>39.5970419202546</t>
  </si>
  <si>
    <t>38.62454697683331</t>
  </si>
  <si>
    <t>37.30341777883448</t>
  </si>
  <si>
    <t>37.18415439162851</t>
  </si>
  <si>
    <t>36.16577966245902</t>
  </si>
  <si>
    <t>36.496066726174796</t>
  </si>
  <si>
    <t>37.156628967453656</t>
  </si>
  <si>
    <t>37.15662809449499</t>
  </si>
  <si>
    <t>37.18415484966924</t>
  </si>
  <si>
    <t>37.697914838566255</t>
  </si>
  <si>
    <t>39.24840159319225</t>
  </si>
  <si>
    <t>39.340150271069746</t>
  </si>
  <si>
    <t>39.35849963394934</t>
  </si>
  <si>
    <t>39.642908704591775</t>
  </si>
  <si>
    <t>40.046595321582544</t>
  </si>
  <si>
    <t>40.0557612114375</t>
  </si>
  <si>
    <t>40.74385044333441</t>
  </si>
  <si>
    <t>41.06494639699715</t>
  </si>
  <si>
    <t>38.000665683412315</t>
  </si>
  <si>
    <t>37.92728431019377</t>
  </si>
  <si>
    <t>38.633723413762155</t>
  </si>
  <si>
    <t>38.624537506248934</t>
  </si>
  <si>
    <t>38.660468385759835</t>
  </si>
  <si>
    <t>38.68822998667811</t>
  </si>
  <si>
    <t>39.095267867436256</t>
  </si>
  <si>
    <t>38.98425663045064</t>
  </si>
  <si>
    <t>39.206286327482665</t>
  </si>
  <si>
    <t>38.669722619378845</t>
  </si>
  <si>
    <t>38.845501195950725</t>
  </si>
  <si>
    <t>39.51157475013701</t>
  </si>
  <si>
    <t>39.68734937362144</t>
  </si>
  <si>
    <t>39.89088018219829</t>
  </si>
  <si>
    <t>39.16928996359714</t>
  </si>
  <si>
    <t>39.37281780230694</t>
  </si>
  <si>
    <t>39.06751751640252</t>
  </si>
  <si>
    <t>39.28029247300829</t>
  </si>
  <si>
    <t>39.224799943452325</t>
  </si>
  <si>
    <t>39.08601867360281</t>
  </si>
  <si>
    <t>38.85475490887012</t>
  </si>
  <si>
    <t>39.56708514225213</t>
  </si>
  <si>
    <t>39.853876194360765</t>
  </si>
  <si>
    <t>39.89087730060891</t>
  </si>
  <si>
    <t>37.365311538856034</t>
  </si>
  <si>
    <t>38.318179019039434</t>
  </si>
  <si>
    <t>40.76973342895508</t>
  </si>
  <si>
    <t>39.83537267540078</t>
  </si>
  <si>
    <t>39.53007977368775</t>
  </si>
  <si>
    <t>39.29879823355765</t>
  </si>
  <si>
    <t>37.88545525005122</t>
  </si>
  <si>
    <t>37.95078013738776</t>
  </si>
  <si>
    <t>37.110955587316184</t>
  </si>
  <si>
    <t>36.73770472270813</t>
  </si>
  <si>
    <t>36.04718269323592</t>
  </si>
  <si>
    <t>36.2244804278715</t>
  </si>
  <si>
    <t>35.767248749369195</t>
  </si>
  <si>
    <t>36.345793305860084</t>
  </si>
  <si>
    <t>37.04564568665599</t>
  </si>
  <si>
    <t>37.493551698495395</t>
  </si>
  <si>
    <t>37.91346102804487</t>
  </si>
  <si>
    <t>37.83880686469247</t>
  </si>
  <si>
    <t>38.258718226558386</t>
  </si>
  <si>
    <t>37.754828344690154</t>
  </si>
  <si>
    <t>37.586863928196806</t>
  </si>
  <si>
    <t>38.41735186182568</t>
  </si>
  <si>
    <t>38.520003241057424</t>
  </si>
  <si>
    <t>38.49200728883254</t>
  </si>
  <si>
    <t>38.771944248918594</t>
  </si>
  <si>
    <t>38.7252892309349</t>
  </si>
  <si>
    <t>37.96011269592004</t>
  </si>
  <si>
    <t>37.5868639246377</t>
  </si>
  <si>
    <t>36.980313684092856</t>
  </si>
  <si>
    <t>37.50288121738856</t>
  </si>
  <si>
    <t>37.717495272339704</t>
  </si>
  <si>
    <t>38.258728332937494</t>
  </si>
  <si>
    <t>36.7750314795222</t>
  </si>
  <si>
    <t>34.96474584616868</t>
  </si>
  <si>
    <t>34.02226628501285</t>
  </si>
  <si>
    <t>34.554149930671194</t>
  </si>
  <si>
    <t>34.25555666363167</t>
  </si>
  <si>
    <t>34.39552874028604</t>
  </si>
  <si>
    <t>35.23534894456254</t>
  </si>
  <si>
    <t>34.936398173934876</t>
  </si>
  <si>
    <t>36.51884113722696</t>
  </si>
  <si>
    <t>38.98671766668037</t>
  </si>
  <si>
    <t>38.760654997848846</t>
  </si>
  <si>
    <t>38.72297232308141</t>
  </si>
  <si>
    <t>37.44194724387408</t>
  </si>
  <si>
    <t>38.25200264998048</t>
  </si>
  <si>
    <t>37.88464869186478</t>
  </si>
  <si>
    <t>37.46078180932343</t>
  </si>
  <si>
    <t>36.16090486530322</t>
  </si>
  <si>
    <t>37.70567863903527</t>
  </si>
  <si>
    <t>37.338326625599095</t>
  </si>
  <si>
    <t>37.32890391204044</t>
  </si>
  <si>
    <t>37.922336446328636</t>
  </si>
  <si>
    <t>38.628780994821796</t>
  </si>
  <si>
    <t>38.04478438552361</t>
  </si>
  <si>
    <t>38.13897657623029</t>
  </si>
  <si>
    <t>40.41845434463566</t>
  </si>
  <si>
    <t>40.34310169462183</t>
  </si>
  <si>
    <t>40.54091739010785</t>
  </si>
  <si>
    <t>40.182969657802666</t>
  </si>
  <si>
    <t>40.107620996893544</t>
  </si>
  <si>
    <t>40.13588325137004</t>
  </si>
  <si>
    <t>40.45513487279358</t>
  </si>
  <si>
    <t>40.550096587828975</t>
  </si>
  <si>
    <t>40.436141026086496</t>
  </si>
  <si>
    <t>40.53110379739482</t>
  </si>
  <si>
    <t>40.540597690823844</t>
  </si>
  <si>
    <t>41.62320198597415</t>
  </si>
  <si>
    <t>41.74666078916919</t>
  </si>
  <si>
    <t>41.88911026444175</t>
  </si>
  <si>
    <t>43.085659886949124</t>
  </si>
  <si>
    <t>42.61084533570687</t>
  </si>
  <si>
    <t>43.399051223985786</t>
  </si>
  <si>
    <t>43.69343931250979</t>
  </si>
  <si>
    <t>43.6364695146472</t>
  </si>
  <si>
    <t>43.78841296191435</t>
  </si>
  <si>
    <t>43.5699870858521</t>
  </si>
  <si>
    <t>43.0381796367445</t>
  </si>
  <si>
    <t>40.863478049319525</t>
  </si>
  <si>
    <t>41.59471443997574</t>
  </si>
  <si>
    <t>41.76564566613455</t>
  </si>
  <si>
    <t>42.62983687844744</t>
  </si>
  <si>
    <t>42.525366563004894</t>
  </si>
  <si>
    <t>42.39242389301997</t>
  </si>
  <si>
    <t>42.99070680786684</t>
  </si>
  <si>
    <t>43.38955123608355</t>
  </si>
  <si>
    <t>43.62696060471488</t>
  </si>
  <si>
    <t>43.08963034172165</t>
  </si>
  <si>
    <t>42.70678727953977</t>
  </si>
  <si>
    <t>42.26651253672874</t>
  </si>
  <si>
    <t>41.9985108282658</t>
  </si>
  <si>
    <t>40.67768048409061</t>
  </si>
  <si>
    <t>35.959076107239966</t>
  </si>
  <si>
    <t>35.31780518191053</t>
  </si>
  <si>
    <t>33.480132488397395</t>
  </si>
  <si>
    <t>29.125220280231346</t>
  </si>
  <si>
    <t>30.513046287029795</t>
  </si>
  <si>
    <t>31.42231570855651</t>
  </si>
  <si>
    <t>34.12139844871322</t>
  </si>
  <si>
    <t>33.71940795168271</t>
  </si>
  <si>
    <t>34.75310266339857</t>
  </si>
  <si>
    <t>33.26955711494544</t>
  </si>
  <si>
    <t>36.02606955559833</t>
  </si>
  <si>
    <t>32.8771380926158</t>
  </si>
  <si>
    <t>33.20255970730857</t>
  </si>
  <si>
    <t>33.56626696045113</t>
  </si>
  <si>
    <t>31.594597776026184</t>
  </si>
  <si>
    <t>32.45600296116668</t>
  </si>
  <si>
    <t>33.858895043629374</t>
  </si>
  <si>
    <t>38.6157690325412</t>
  </si>
  <si>
    <t>38.70278392435047</t>
  </si>
  <si>
    <t>39.91133691387748</t>
  </si>
  <si>
    <t>36.77876146975021</t>
  </si>
  <si>
    <t>38.81880299773523</t>
  </si>
  <si>
    <t>38.615770669920266</t>
  </si>
  <si>
    <t>38.200023124078506</t>
  </si>
  <si>
    <t>38.59643147914059</t>
  </si>
  <si>
    <t>37.63925434807636</t>
  </si>
  <si>
    <t>37.716595045668974</t>
  </si>
  <si>
    <t>37.71660324906344</t>
  </si>
  <si>
    <t>37.15583753036855</t>
  </si>
  <si>
    <t>39.234553328270984</t>
  </si>
  <si>
    <t>39.543944074885886</t>
  </si>
  <si>
    <t>40.578464404654376</t>
  </si>
  <si>
    <t>39.44724951581679</t>
  </si>
  <si>
    <t>41.85469333461883</t>
  </si>
  <si>
    <t>42.69585309197601</t>
  </si>
  <si>
    <t>43.298373676383406</t>
  </si>
  <si>
    <t>44.07817459106445</t>
  </si>
  <si>
    <t>44.848224464580326</t>
  </si>
  <si>
    <t>45.83272340455733</t>
  </si>
  <si>
    <t>45.26736513221441</t>
  </si>
  <si>
    <t>44.77024690939618</t>
  </si>
  <si>
    <t>46.7002552109303</t>
  </si>
  <si>
    <t>47.25585843171944</t>
  </si>
  <si>
    <t>48.2403553463664</t>
  </si>
  <si>
    <t>48.26959732563654</t>
  </si>
  <si>
    <t>48.88362563251216</t>
  </si>
  <si>
    <t>48.50071971430418</t>
  </si>
  <si>
    <t>48.7559870159607</t>
  </si>
  <si>
    <t>47.960736196107476</t>
  </si>
  <si>
    <t>47.74473857333362</t>
  </si>
  <si>
    <t>47.92146719996745</t>
  </si>
  <si>
    <t>48.4418184924125</t>
  </si>
  <si>
    <t>49.963594217575384</t>
  </si>
  <si>
    <t>42.506004333496094</t>
  </si>
  <si>
    <t>40.23445129394531</t>
  </si>
  <si>
    <t>39.89125442504883</t>
  </si>
  <si>
    <t>39.392818450927734</t>
  </si>
  <si>
    <t>39.45002746582031</t>
  </si>
  <si>
    <t>38.57571029663086</t>
  </si>
  <si>
    <t>38.959754943847656</t>
  </si>
  <si>
    <t>38.56753158569336</t>
  </si>
  <si>
    <t>38.97609329223633</t>
  </si>
  <si>
    <t>39.11500930786133</t>
  </si>
  <si>
    <t>38.804508209228516</t>
  </si>
  <si>
    <t>39.15586471557617</t>
  </si>
  <si>
    <t>39.36013412475586</t>
  </si>
  <si>
    <t>37.70958709716797</t>
  </si>
  <si>
    <t>39.77686309814453</t>
  </si>
  <si>
    <t>38.861690521240234</t>
  </si>
  <si>
    <t>38.71463394165039</t>
  </si>
  <si>
    <t>38.878055572509766</t>
  </si>
  <si>
    <t>38.99635314941406</t>
  </si>
  <si>
    <t>39.53889465332031</t>
  </si>
  <si>
    <t>39.26762390136719</t>
  </si>
  <si>
    <t>39.218299865722656</t>
  </si>
  <si>
    <t>39.58000183105469</t>
  </si>
  <si>
    <t>39.99100112915039</t>
  </si>
  <si>
    <t>39.08677673339844</t>
  </si>
  <si>
    <t>39.358062744140625</t>
  </si>
  <si>
    <t>39.33338165283203</t>
  </si>
  <si>
    <t>38.700439453125</t>
  </si>
  <si>
    <t>39.02923583984375</t>
  </si>
  <si>
    <t>37.41810607910156</t>
  </si>
  <si>
    <t>37.40165710449219</t>
  </si>
  <si>
    <t>38.7744140625</t>
  </si>
  <si>
    <t>38.59358596801758</t>
  </si>
  <si>
    <t>38.39628219604492</t>
  </si>
  <si>
    <t>38.97993087768555</t>
  </si>
  <si>
    <t>38.96348571777344</t>
  </si>
  <si>
    <t>38.9881477355957</t>
  </si>
  <si>
    <t>38.92238235473633</t>
  </si>
  <si>
    <t>39.58821487426758</t>
  </si>
  <si>
    <t>39.4238166809082</t>
  </si>
  <si>
    <t>39.78549575805664</t>
  </si>
  <si>
    <t>39.686859130859375</t>
  </si>
  <si>
    <t>39.629310607910156</t>
  </si>
  <si>
    <t>39.95812225341797</t>
  </si>
  <si>
    <t>40.097862243652344</t>
  </si>
  <si>
    <t>40.23759841918945</t>
  </si>
  <si>
    <t>40.919883728027344</t>
  </si>
  <si>
    <t>41.363773345947266</t>
  </si>
  <si>
    <t>41.05139923095703</t>
  </si>
  <si>
    <t>42.12824249267578</t>
  </si>
  <si>
    <t>43.59964370727539</t>
  </si>
  <si>
    <t>43.673614501953125</t>
  </si>
  <si>
    <t>43.40092849731445</t>
  </si>
  <si>
    <t>43.326541900634766</t>
  </si>
  <si>
    <t>43.73146438598633</t>
  </si>
  <si>
    <t>43.09516525268555</t>
  </si>
  <si>
    <t>43.93805694580078</t>
  </si>
  <si>
    <t>43.82236862182617</t>
  </si>
  <si>
    <t>42.46712875366211</t>
  </si>
  <si>
    <t>42.153099060058594</t>
  </si>
  <si>
    <t>42.89684295654297</t>
  </si>
  <si>
    <t>42.5167121887207</t>
  </si>
  <si>
    <t>42.09526062011719</t>
  </si>
  <si>
    <t>42.55802536010742</t>
  </si>
  <si>
    <t>41.89693069458008</t>
  </si>
  <si>
    <t>40.963134765625</t>
  </si>
  <si>
    <t>40.037601470947266</t>
  </si>
  <si>
    <t>39.847537994384766</t>
  </si>
  <si>
    <t>40.20287322998047</t>
  </si>
  <si>
    <t>39.7401008605957</t>
  </si>
  <si>
    <t>39.78141403198242</t>
  </si>
  <si>
    <t>39.26081085205078</t>
  </si>
  <si>
    <t>39.012901306152344</t>
  </si>
  <si>
    <t>39.49220275878906</t>
  </si>
  <si>
    <t>39.21949005126953</t>
  </si>
  <si>
    <t>39.54176712036133</t>
  </si>
  <si>
    <t>39.244293212890625</t>
  </si>
  <si>
    <t>39.40129089355469</t>
  </si>
  <si>
    <t>39.05421447753906</t>
  </si>
  <si>
    <t>39.954959869384766</t>
  </si>
  <si>
    <t>39.77316665649414</t>
  </si>
  <si>
    <t>39.51698303222656</t>
  </si>
  <si>
    <t>39.41781234741211</t>
  </si>
  <si>
    <t>40.00454330444336</t>
  </si>
  <si>
    <t>39.62441635131836</t>
  </si>
  <si>
    <t>38.070831298828125</t>
  </si>
  <si>
    <t>39.004634857177734</t>
  </si>
  <si>
    <t>39.4951057434082</t>
  </si>
  <si>
    <t>39.63642883300781</t>
  </si>
  <si>
    <t>38.83837890625</t>
  </si>
  <si>
    <t>38.406089782714844</t>
  </si>
  <si>
    <t>37.50830078125</t>
  </si>
  <si>
    <t>36.56892395019531</t>
  </si>
  <si>
    <t>37.117584228515625</t>
  </si>
  <si>
    <t>37.400238037109375</t>
  </si>
  <si>
    <t>36.02858352661133</t>
  </si>
  <si>
    <t>36.36940002441406</t>
  </si>
  <si>
    <t>36.327842712402344</t>
  </si>
  <si>
    <t>35.79581069946289</t>
  </si>
  <si>
    <t>36.13664627075195</t>
  </si>
  <si>
    <t>36.73518753051758</t>
  </si>
  <si>
    <t>36.785072326660156</t>
  </si>
  <si>
    <t>36.06182861328125</t>
  </si>
  <si>
    <t>35.28871536254883</t>
  </si>
  <si>
    <t>34.9312744140625</t>
  </si>
  <si>
    <t>34.0999641418457</t>
  </si>
  <si>
    <t>34.45741653442383</t>
  </si>
  <si>
    <t>35.26377868652344</t>
  </si>
  <si>
    <t>36.2779655456543</t>
  </si>
  <si>
    <t>36.83495330810547</t>
  </si>
  <si>
    <t>37.5166130065918</t>
  </si>
  <si>
    <t>37.77431106567383</t>
  </si>
  <si>
    <t>37.342044830322266</t>
  </si>
  <si>
    <t>37.375282287597656</t>
  </si>
  <si>
    <t>38.21490478515625</t>
  </si>
  <si>
    <t>38.821754455566406</t>
  </si>
  <si>
    <t>38.97969055175781</t>
  </si>
  <si>
    <t>38.43935775756836</t>
  </si>
  <si>
    <t>38.90488052368164</t>
  </si>
  <si>
    <t>37.84912872314453</t>
  </si>
  <si>
    <t>35.80412292480469</t>
  </si>
  <si>
    <t>34.51561737060547</t>
  </si>
  <si>
    <t>33.675994873046875</t>
  </si>
  <si>
    <t>31.38991928100586</t>
  </si>
  <si>
    <t>32.02643966674805</t>
  </si>
  <si>
    <t>31.155427932739258</t>
  </si>
  <si>
    <t>31.331295013427734</t>
  </si>
  <si>
    <t>30.510536193847656</t>
  </si>
  <si>
    <t>30.008024215698242</t>
  </si>
  <si>
    <t>30.753408432006836</t>
  </si>
  <si>
    <t>30.544042587280273</t>
  </si>
  <si>
    <t>30.535654067993164</t>
  </si>
  <si>
    <t>30.56078338623047</t>
  </si>
  <si>
    <t>30.73666763305664</t>
  </si>
  <si>
    <t>30.585918426513672</t>
  </si>
  <si>
    <t>29.823776245117188</t>
  </si>
  <si>
    <t>30.12528419494629</t>
  </si>
  <si>
    <t>29.656272888183594</t>
  </si>
  <si>
    <t>29.388261795043945</t>
  </si>
  <si>
    <t>28.626131057739258</t>
  </si>
  <si>
    <t>29.195646286010742</t>
  </si>
  <si>
    <t>29.647907257080078</t>
  </si>
  <si>
    <t>28.71826171875</t>
  </si>
  <si>
    <t>29.31289291381836</t>
  </si>
  <si>
    <t>29.5725154876709</t>
  </si>
  <si>
    <t>30.493785858154297</t>
  </si>
  <si>
    <t>30.694786071777344</t>
  </si>
  <si>
    <t>31.06328582763672</t>
  </si>
  <si>
    <t>30.35141372680664</t>
  </si>
  <si>
    <t>29.614408493041992</t>
  </si>
  <si>
    <t>28.80200958251953</t>
  </si>
  <si>
    <t>28.6093807220459</t>
  </si>
  <si>
    <t>28.70151138305664</t>
  </si>
  <si>
    <t>28.03150177001953</t>
  </si>
  <si>
    <t>26.389982223510742</t>
  </si>
  <si>
    <t>26.205724716186523</t>
  </si>
  <si>
    <t>26.733356475830078</t>
  </si>
  <si>
    <t>27.160491943359375</t>
  </si>
  <si>
    <t>28.165508270263672</t>
  </si>
  <si>
    <t>29.698152542114258</t>
  </si>
  <si>
    <t>27.10186195373535</t>
  </si>
  <si>
    <t>28.00637435913086</t>
  </si>
  <si>
    <t>28.684757232666016</t>
  </si>
  <si>
    <t>28.534006118774414</t>
  </si>
  <si>
    <t>27.889127731323242</t>
  </si>
  <si>
    <t>28.123628616333008</t>
  </si>
  <si>
    <t>27.788619995117188</t>
  </si>
  <si>
    <t>26.732181549072266</t>
  </si>
  <si>
    <t>28.414030075073242</t>
  </si>
  <si>
    <t>28.228107452392578</t>
  </si>
  <si>
    <t>28.557714462280273</t>
  </si>
  <si>
    <t>28.608413696289062</t>
  </si>
  <si>
    <t>29.546539306640625</t>
  </si>
  <si>
    <t>31.126976013183594</t>
  </si>
  <si>
    <t>31.819995880126953</t>
  </si>
  <si>
    <t>31.388975143432617</t>
  </si>
  <si>
    <t>30.45085334777832</t>
  </si>
  <si>
    <t>30.231109619140625</t>
  </si>
  <si>
    <t>30.932594299316406</t>
  </si>
  <si>
    <t>31.025550842285156</t>
  </si>
  <si>
    <t>31.65941619873047</t>
  </si>
  <si>
    <t>32.28484344482422</t>
  </si>
  <si>
    <t>30.82272720336914</t>
  </si>
  <si>
    <t>30.721296310424805</t>
  </si>
  <si>
    <t>31.160785675048828</t>
  </si>
  <si>
    <t>30.94949722290039</t>
  </si>
  <si>
    <t>30.6875057220459</t>
  </si>
  <si>
    <t>29.67331314086914</t>
  </si>
  <si>
    <t>30.188854217529297</t>
  </si>
  <si>
    <t>30.501564025878906</t>
  </si>
  <si>
    <t>30.425500869750977</t>
  </si>
  <si>
    <t>31.524194717407227</t>
  </si>
  <si>
    <t>31.87070655822754</t>
  </si>
  <si>
    <t>32.851097106933594</t>
  </si>
  <si>
    <t>32.41160583496094</t>
  </si>
  <si>
    <t>33.484954833984375</t>
  </si>
  <si>
    <t>33.180702209472656</t>
  </si>
  <si>
    <t>33.73004150390625</t>
  </si>
  <si>
    <t>34.02584457397461</t>
  </si>
  <si>
    <t>33.045475006103516</t>
  </si>
  <si>
    <t>32.18342208862305</t>
  </si>
  <si>
    <t>32.45387649536133</t>
  </si>
  <si>
    <t>32.08198928833008</t>
  </si>
  <si>
    <t>31.8030948638916</t>
  </si>
  <si>
    <t>32.07571792602539</t>
  </si>
  <si>
    <t>31.939422607421875</t>
  </si>
  <si>
    <t>31.956430435180664</t>
  </si>
  <si>
    <t>32.68912124633789</t>
  </si>
  <si>
    <t>33.93295669555664</t>
  </si>
  <si>
    <t>34.4526481628418</t>
  </si>
  <si>
    <t>35.82426834106445</t>
  </si>
  <si>
    <t>36.19061279296875</t>
  </si>
  <si>
    <t>36.693260192871094</t>
  </si>
  <si>
    <t>36.43768310546875</t>
  </si>
  <si>
    <t>36.488792419433594</t>
  </si>
  <si>
    <t>37.03403854370117</t>
  </si>
  <si>
    <t>37.144798278808594</t>
  </si>
  <si>
    <t>37.195919036865234</t>
  </si>
  <si>
    <t>36.6591796875</t>
  </si>
  <si>
    <t>35.62833023071289</t>
  </si>
  <si>
    <t>35.59424591064453</t>
  </si>
  <si>
    <t>36.04579162597656</t>
  </si>
  <si>
    <t>36.165061950683594</t>
  </si>
  <si>
    <t>35.730567932128906</t>
  </si>
  <si>
    <t>35.781681060791016</t>
  </si>
  <si>
    <t>36.386558532714844</t>
  </si>
  <si>
    <t>34.50375747680664</t>
  </si>
  <si>
    <t>33.34511184692383</t>
  </si>
  <si>
    <t>34.55487823486328</t>
  </si>
  <si>
    <t>35.42386245727539</t>
  </si>
  <si>
    <t>36.5399169921875</t>
  </si>
  <si>
    <t>36.301368713378906</t>
  </si>
  <si>
    <t>35.73909378051758</t>
  </si>
  <si>
    <t>36.880699157714844</t>
  </si>
  <si>
    <t>36.71882247924805</t>
  </si>
  <si>
    <t>37.24702072143555</t>
  </si>
  <si>
    <t>37.37481689453125</t>
  </si>
  <si>
    <t>37.690040588378906</t>
  </si>
  <si>
    <t>37.01699447631836</t>
  </si>
  <si>
    <t>37.86894989013672</t>
  </si>
  <si>
    <t>37.749671936035156</t>
  </si>
  <si>
    <t>37.54520797729492</t>
  </si>
  <si>
    <t>37.287864685058594</t>
  </si>
  <si>
    <t>37.425106048583984</t>
  </si>
  <si>
    <t>37.37364196777344</t>
  </si>
  <si>
    <t>37.296451568603516</t>
  </si>
  <si>
    <t>37.1591911315918</t>
  </si>
  <si>
    <t>36.507286071777344</t>
  </si>
  <si>
    <t>36.36146545410156</t>
  </si>
  <si>
    <t>37.53662109375</t>
  </si>
  <si>
    <t>37.00479507446289</t>
  </si>
  <si>
    <t>37.588096618652344</t>
  </si>
  <si>
    <t>37.69102096557617</t>
  </si>
  <si>
    <t>37.75965118408203</t>
  </si>
  <si>
    <t>37.090576171875</t>
  </si>
  <si>
    <t>36.02692413330078</t>
  </si>
  <si>
    <t>36.009769439697266</t>
  </si>
  <si>
    <t>36.18132400512695</t>
  </si>
  <si>
    <t>36.15559005737305</t>
  </si>
  <si>
    <t>36.8675537109375</t>
  </si>
  <si>
    <t>35.94114303588867</t>
  </si>
  <si>
    <t>35.93257522583008</t>
  </si>
  <si>
    <t>35.89826202392578</t>
  </si>
  <si>
    <t>36.17274475097656</t>
  </si>
  <si>
    <t>37.02195358276367</t>
  </si>
  <si>
    <t>36.24137496948242</t>
  </si>
  <si>
    <t>36.215641021728516</t>
  </si>
  <si>
    <t>36.95333480834961</t>
  </si>
  <si>
    <t>37.39080810546875</t>
  </si>
  <si>
    <t>40.10139846801758</t>
  </si>
  <si>
    <t>40.684688568115234</t>
  </si>
  <si>
    <t>40.93345642089844</t>
  </si>
  <si>
    <t>39.698238372802734</t>
  </si>
  <si>
    <t>37.048118591308594</t>
  </si>
  <si>
    <t>37.37644577026367</t>
  </si>
  <si>
    <t>37.151798248291016</t>
  </si>
  <si>
    <t>37.62699508666992</t>
  </si>
  <si>
    <t>38.603309631347656</t>
  </si>
  <si>
    <t>39.05259704589844</t>
  </si>
  <si>
    <t>39.71786880493164</t>
  </si>
  <si>
    <t>40.62506866455078</t>
  </si>
  <si>
    <t>39.38954162597656</t>
  </si>
  <si>
    <t>39.80426025390625</t>
  </si>
  <si>
    <t>39.933860778808594</t>
  </si>
  <si>
    <t>39.03530502319336</t>
  </si>
  <si>
    <t>39.0093879699707</t>
  </si>
  <si>
    <t>39.83882522583008</t>
  </si>
  <si>
    <t>39.545066833496094</t>
  </si>
  <si>
    <t>38.62923049926758</t>
  </si>
  <si>
    <t>38.490997314453125</t>
  </si>
  <si>
    <t>38.46507263183594</t>
  </si>
  <si>
    <t>38.24042892456055</t>
  </si>
  <si>
    <t>37.817073822021484</t>
  </si>
  <si>
    <t>38.03307342529297</t>
  </si>
  <si>
    <t>38.52556610107422</t>
  </si>
  <si>
    <t>37.765235900878906</t>
  </si>
  <si>
    <t>37.782508850097656</t>
  </si>
  <si>
    <t>38.421878814697266</t>
  </si>
  <si>
    <t>38.378360748291016</t>
  </si>
  <si>
    <t>38.996238708496094</t>
  </si>
  <si>
    <t>38.91792678833008</t>
  </si>
  <si>
    <t>39.23992156982422</t>
  </si>
  <si>
    <t>39.48359298706055</t>
  </si>
  <si>
    <t>40.475685119628906</t>
  </si>
  <si>
    <t>39.57931900024414</t>
  </si>
  <si>
    <t>38.6568489074707</t>
  </si>
  <si>
    <t>39.19640350341797</t>
  </si>
  <si>
    <t>38.87440490722656</t>
  </si>
  <si>
    <t>39.03105163574219</t>
  </si>
  <si>
    <t>39.11808395385742</t>
  </si>
  <si>
    <t>39.46617126464844</t>
  </si>
  <si>
    <t>40.2407112121582</t>
  </si>
  <si>
    <t>40.1275749206543</t>
  </si>
  <si>
    <t>40.06666564941406</t>
  </si>
  <si>
    <t>39.518409729003906</t>
  </si>
  <si>
    <t>39.379154205322266</t>
  </si>
  <si>
    <t>39.06586837768555</t>
  </si>
  <si>
    <t>39.15290069580078</t>
  </si>
  <si>
    <t>38.76128387451172</t>
  </si>
  <si>
    <t>38.85701370239258</t>
  </si>
  <si>
    <t>38.88311767578125</t>
  </si>
  <si>
    <t>39.07456970214844</t>
  </si>
  <si>
    <t>39.84039306640625</t>
  </si>
  <si>
    <t>39.81428909301758</t>
  </si>
  <si>
    <t>36.263633728027344</t>
  </si>
  <si>
    <t>35.950347900390625</t>
  </si>
  <si>
    <t>36.92502975463867</t>
  </si>
  <si>
    <t>37.38626480102539</t>
  </si>
  <si>
    <t>36.516014099121094</t>
  </si>
  <si>
    <t>36.672664642333984</t>
  </si>
  <si>
    <t>36.74281692504883</t>
  </si>
  <si>
    <t>36.39204406738281</t>
  </si>
  <si>
    <t>37.22511672973633</t>
  </si>
  <si>
    <t>36.92695999145508</t>
  </si>
  <si>
    <t>36.46220397949219</t>
  </si>
  <si>
    <t>37.02342224121094</t>
  </si>
  <si>
    <t>36.77788543701172</t>
  </si>
  <si>
    <t>36.78665542602539</t>
  </si>
  <si>
    <t>36.7515754699707</t>
  </si>
  <si>
    <t>36.83926773071289</t>
  </si>
  <si>
    <t>36.84803771972656</t>
  </si>
  <si>
    <t>37.207576751708984</t>
  </si>
  <si>
    <t>37.216346740722656</t>
  </si>
  <si>
    <t>36.374507904052734</t>
  </si>
  <si>
    <t>36.28681182861328</t>
  </si>
  <si>
    <t>36.655113220214844</t>
  </si>
  <si>
    <t>36.16404342651367</t>
  </si>
  <si>
    <t>35.33097457885742</t>
  </si>
  <si>
    <t>35.86589050292969</t>
  </si>
  <si>
    <t>36.4797248840332</t>
  </si>
  <si>
    <t>36.199127197265625</t>
  </si>
  <si>
    <t>36.3218879699707</t>
  </si>
  <si>
    <t>36.181583404541016</t>
  </si>
  <si>
    <t>36.79542922973633</t>
  </si>
  <si>
    <t>36.576194763183594</t>
  </si>
  <si>
    <t>36.63758850097656</t>
  </si>
  <si>
    <t>36.988346099853516</t>
  </si>
  <si>
    <t>37.26019287109375</t>
  </si>
  <si>
    <t>37.347877502441406</t>
  </si>
  <si>
    <t>37.040958404541016</t>
  </si>
  <si>
    <t>36.935733795166016</t>
  </si>
  <si>
    <t>37.157798767089844</t>
  </si>
  <si>
    <t>37.24616241455078</t>
  </si>
  <si>
    <t>36.82200622558594</t>
  </si>
  <si>
    <t>36.724796295166016</t>
  </si>
  <si>
    <t>36.866180419921875</t>
  </si>
  <si>
    <t>36.910369873046875</t>
  </si>
  <si>
    <t>36.30064392089844</t>
  </si>
  <si>
    <t>36.8926887512207</t>
  </si>
  <si>
    <t>36.88386535644531</t>
  </si>
  <si>
    <t>37.29033660888672</t>
  </si>
  <si>
    <t>37.467079162597656</t>
  </si>
  <si>
    <t>37.44055938720703</t>
  </si>
  <si>
    <t>37.81169891357422</t>
  </si>
  <si>
    <t>38.182830810546875</t>
  </si>
  <si>
    <t>38.394920349121094</t>
  </si>
  <si>
    <t>38.739540100097656</t>
  </si>
  <si>
    <t>38.33306121826172</t>
  </si>
  <si>
    <t>38.50094223022461</t>
  </si>
  <si>
    <t>38.456764221191406</t>
  </si>
  <si>
    <t>37.564266204833984</t>
  </si>
  <si>
    <t>37.661476135253906</t>
  </si>
  <si>
    <t>37.99726486206055</t>
  </si>
  <si>
    <t>37.652645111083984</t>
  </si>
  <si>
    <t>38.88092041015625</t>
  </si>
  <si>
    <t>38.58930969238281</t>
  </si>
  <si>
    <t>38.43025588989258</t>
  </si>
  <si>
    <t>38.642330169677734</t>
  </si>
  <si>
    <t>38.05912780761719</t>
  </si>
  <si>
    <t>37.82937240600586</t>
  </si>
  <si>
    <t>36.115074157714844</t>
  </si>
  <si>
    <t>35.89415740966797</t>
  </si>
  <si>
    <t>34.70122146606445</t>
  </si>
  <si>
    <t>35.116539001464844</t>
  </si>
  <si>
    <t>35.16072082519531</t>
  </si>
  <si>
    <t>34.7064094543457</t>
  </si>
  <si>
    <t>34.911293029785156</t>
  </si>
  <si>
    <t>35.044921875</t>
  </si>
  <si>
    <t>34.86675262451172</t>
  </si>
  <si>
    <t>34.80439376831055</t>
  </si>
  <si>
    <t>34.82221603393555</t>
  </si>
  <si>
    <t>36.37224197387695</t>
  </si>
  <si>
    <t>36.70184326171875</t>
  </si>
  <si>
    <t>36.799842834472656</t>
  </si>
  <si>
    <t>37.325416564941406</t>
  </si>
  <si>
    <t>35.677398681640625</t>
  </si>
  <si>
    <t>35.8288459777832</t>
  </si>
  <si>
    <t>35.51705551147461</t>
  </si>
  <si>
    <t>35.713035583496094</t>
  </si>
  <si>
    <t>35.86447525024414</t>
  </si>
  <si>
    <t>35.84666442871094</t>
  </si>
  <si>
    <t>35.704132080078125</t>
  </si>
  <si>
    <t>36.033729553222656</t>
  </si>
  <si>
    <t>36.07826614379883</t>
  </si>
  <si>
    <t>36.32769775390625</t>
  </si>
  <si>
    <t>36.060447692871094</t>
  </si>
  <si>
    <t>36.48804473876953</t>
  </si>
  <si>
    <t>38.830909729003906</t>
  </si>
  <si>
    <t>38.4033203125</t>
  </si>
  <si>
    <t>37.84209442138672</t>
  </si>
  <si>
    <t>38.26078414916992</t>
  </si>
  <si>
    <t>36.1673583984375</t>
  </si>
  <si>
    <t>37.583763122558594</t>
  </si>
  <si>
    <t>37.2541618347168</t>
  </si>
  <si>
    <t>37.0335807800293</t>
  </si>
  <si>
    <t>38.35331726074219</t>
  </si>
  <si>
    <t>38.71242141723633</t>
  </si>
  <si>
    <t>38.63162612915039</t>
  </si>
  <si>
    <t>38.8740234375</t>
  </si>
  <si>
    <t>39.29598617553711</t>
  </si>
  <si>
    <t>38.838111877441406</t>
  </si>
  <si>
    <t>38.57776641845703</t>
  </si>
  <si>
    <t>38.2635383605957</t>
  </si>
  <si>
    <t>38.487979888916016</t>
  </si>
  <si>
    <t>38.42513656616211</t>
  </si>
  <si>
    <t>39.88851547241211</t>
  </si>
  <si>
    <t>39.69999313354492</t>
  </si>
  <si>
    <t>39.62815856933594</t>
  </si>
  <si>
    <t>40.57981491088867</t>
  </si>
  <si>
    <t>40.98381805419922</t>
  </si>
  <si>
    <t>41.10950469970703</t>
  </si>
  <si>
    <t>40.849151611328125</t>
  </si>
  <si>
    <t>40.840171813964844</t>
  </si>
  <si>
    <t>40.543907165527344</t>
  </si>
  <si>
    <t>40.74141311645508</t>
  </si>
  <si>
    <t>40.42719650268555</t>
  </si>
  <si>
    <t>39.376792907714844</t>
  </si>
  <si>
    <t>39.484519958496094</t>
  </si>
  <si>
    <t>39.87954330444336</t>
  </si>
  <si>
    <t>40.62591552734375</t>
  </si>
  <si>
    <t>40.72541046142578</t>
  </si>
  <si>
    <t>40.861106872558594</t>
  </si>
  <si>
    <t>40.53544998168945</t>
  </si>
  <si>
    <t>39.612754821777344</t>
  </si>
  <si>
    <t>40.05601501464844</t>
  </si>
  <si>
    <t>39.54943084716797</t>
  </si>
  <si>
    <t>39.63988494873047</t>
  </si>
  <si>
    <t>39.88412857055664</t>
  </si>
  <si>
    <t>40.42689514160156</t>
  </si>
  <si>
    <t>41.16867446899414</t>
  </si>
  <si>
    <t>40.79778289794922</t>
  </si>
  <si>
    <t>40.96062088012695</t>
  </si>
  <si>
    <t>40.9244384765625</t>
  </si>
  <si>
    <t>41.675254821777344</t>
  </si>
  <si>
    <t>41.765716552734375</t>
  </si>
  <si>
    <t>41.61193084716797</t>
  </si>
  <si>
    <t>41.84712600708008</t>
  </si>
  <si>
    <t>41.81998062133789</t>
  </si>
  <si>
    <t>41.85617446899414</t>
  </si>
  <si>
    <t>41.304359436035156</t>
  </si>
  <si>
    <t>41.91949462890625</t>
  </si>
  <si>
    <t>42.76078414916992</t>
  </si>
  <si>
    <t>43.285457611083984</t>
  </si>
  <si>
    <t>43.330684661865234</t>
  </si>
  <si>
    <t>42.67032241821289</t>
  </si>
  <si>
    <t>43.16786575317383</t>
  </si>
  <si>
    <t>42.796958923339844</t>
  </si>
  <si>
    <t>42.62509536743164</t>
  </si>
  <si>
    <t>42.73365020751953</t>
  </si>
  <si>
    <t>43.068355560302734</t>
  </si>
  <si>
    <t>42.833152770996094</t>
  </si>
  <si>
    <t>43.520660400390625</t>
  </si>
  <si>
    <t>45.18513870239258</t>
  </si>
  <si>
    <t>44.615234375</t>
  </si>
  <si>
    <t>45.17608642578125</t>
  </si>
  <si>
    <t>45.025821685791016</t>
  </si>
  <si>
    <t>46.036720275878906</t>
  </si>
  <si>
    <t>46.20975112915039</t>
  </si>
  <si>
    <t>45.991180419921875</t>
  </si>
  <si>
    <t>46.00028610229492</t>
  </si>
  <si>
    <t>46.17332077026367</t>
  </si>
  <si>
    <t>45.90010070800781</t>
  </si>
  <si>
    <t>44.99850082397461</t>
  </si>
  <si>
    <t>44.90742492675781</t>
  </si>
  <si>
    <t>45.308135986328125</t>
  </si>
  <si>
    <t>45.43564224243164</t>
  </si>
  <si>
    <t>45.33546829223633</t>
  </si>
  <si>
    <t>45.18973922729492</t>
  </si>
  <si>
    <t>45.481170654296875</t>
  </si>
  <si>
    <t>44.9438591003418</t>
  </si>
  <si>
    <t>45.0349235534668</t>
  </si>
  <si>
    <t>46.856353759765625</t>
  </si>
  <si>
    <t>44.47027587890625</t>
  </si>
  <si>
    <t>44.66154098510742</t>
  </si>
  <si>
    <t>44.81635284423828</t>
  </si>
  <si>
    <t>45.11688232421875</t>
  </si>
  <si>
    <t>44.679752349853516</t>
  </si>
  <si>
    <t>43.623313903808594</t>
  </si>
  <si>
    <t>42.812774658203125</t>
  </si>
  <si>
    <t>43.714378356933594</t>
  </si>
  <si>
    <t>43.031341552734375</t>
  </si>
  <si>
    <t>44.3701057434082</t>
  </si>
  <si>
    <t>43.80546188354492</t>
  </si>
  <si>
    <t>42.43938446044922</t>
  </si>
  <si>
    <t>42.17527389526367</t>
  </si>
  <si>
    <t>41.762210845947266</t>
  </si>
  <si>
    <t>42.20258712768555</t>
  </si>
  <si>
    <t>42.239288330078125</t>
  </si>
  <si>
    <t>42.220943450927734</t>
  </si>
  <si>
    <t>42.973243713378906</t>
  </si>
  <si>
    <t>41.459449768066406</t>
  </si>
  <si>
    <t>40.927337646484375</t>
  </si>
  <si>
    <t>39.79888153076172</t>
  </si>
  <si>
    <t>37.82636260986328</t>
  </si>
  <si>
    <t>37.43186569213867</t>
  </si>
  <si>
    <t>36.34926986694336</t>
  </si>
  <si>
    <t>37.57865524291992</t>
  </si>
  <si>
    <t>37.41351318359375</t>
  </si>
  <si>
    <t>37.58782958984375</t>
  </si>
  <si>
    <t>37.56948471069336</t>
  </si>
  <si>
    <t>38.26673126220703</t>
  </si>
  <si>
    <t>39.514461517333984</t>
  </si>
  <si>
    <t>39.789695739746094</t>
  </si>
  <si>
    <t>39.5970344543457</t>
  </si>
  <si>
    <t>39.89061737060547</t>
  </si>
  <si>
    <t>39.72547912597656</t>
  </si>
  <si>
    <t>40.60623550415039</t>
  </si>
  <si>
    <t>40.110809326171875</t>
  </si>
  <si>
    <t>41.19340133666992</t>
  </si>
  <si>
    <t>41.1842155456543</t>
  </si>
  <si>
    <t>38.39516830444336</t>
  </si>
  <si>
    <t>38.3126106262207</t>
  </si>
  <si>
    <t>38.75298309326172</t>
  </si>
  <si>
    <t>38.715972900390625</t>
  </si>
  <si>
    <t>39.38206481933594</t>
  </si>
  <si>
    <t>39.15077590942383</t>
  </si>
  <si>
    <t>39.42831039428711</t>
  </si>
  <si>
    <t>39.317298889160156</t>
  </si>
  <si>
    <t>39.07677459716797</t>
  </si>
  <si>
    <t>39.086029052734375</t>
  </si>
  <si>
    <t>39.696598052978516</t>
  </si>
  <si>
    <t>40.029640197753906</t>
  </si>
  <si>
    <t>39.946388244628906</t>
  </si>
  <si>
    <t>39.298805236816406</t>
  </si>
  <si>
    <t>39.78911590576172</t>
  </si>
  <si>
    <t>39.66884231567383</t>
  </si>
  <si>
    <t>39.520835876464844</t>
  </si>
  <si>
    <t>39.09526824951172</t>
  </si>
  <si>
    <t>39.05828094482422</t>
  </si>
  <si>
    <t>39.863121032714844</t>
  </si>
  <si>
    <t>40.04814910888672</t>
  </si>
  <si>
    <t>40.13140869140625</t>
  </si>
  <si>
    <t>37.846370697021484</t>
  </si>
  <si>
    <t>40.399688720703125</t>
  </si>
  <si>
    <t>39.511573791503906</t>
  </si>
  <si>
    <t>38.11874008178711</t>
  </si>
  <si>
    <t>37.960113525390625</t>
  </si>
  <si>
    <t>37.15761184692383</t>
  </si>
  <si>
    <t>37.25093078613281</t>
  </si>
  <si>
    <t>36.588401794433594</t>
  </si>
  <si>
    <t>36.541748046875</t>
  </si>
  <si>
    <t>35.96320724487305</t>
  </si>
  <si>
    <t>36.6443977355957</t>
  </si>
  <si>
    <t>37.38157653808594</t>
  </si>
  <si>
    <t>37.9974479675293</t>
  </si>
  <si>
    <t>38.06276321411133</t>
  </si>
  <si>
    <t>38.01610565185547</t>
  </si>
  <si>
    <t>38.44534683227539</t>
  </si>
  <si>
    <t>38.538665771484375</t>
  </si>
  <si>
    <t>37.85747528076172</t>
  </si>
  <si>
    <t>38.63197708129883</t>
  </si>
  <si>
    <t>38.715965270996094</t>
  </si>
  <si>
    <t>39.070552825927734</t>
  </si>
  <si>
    <t>38.939910888671875</t>
  </si>
  <si>
    <t>38.09075164794922</t>
  </si>
  <si>
    <t>37.61486053466797</t>
  </si>
  <si>
    <t>37.474876403808594</t>
  </si>
  <si>
    <t>38.39870071411133</t>
  </si>
  <si>
    <t>37.39090347290039</t>
  </si>
  <si>
    <t>35.2540168762207</t>
  </si>
  <si>
    <t>34.9180793762207</t>
  </si>
  <si>
    <t>34.8994140625</t>
  </si>
  <si>
    <t>34.311546325683594</t>
  </si>
  <si>
    <t>35.31000518798828</t>
  </si>
  <si>
    <t>35.48729705810547</t>
  </si>
  <si>
    <t>35.388526916503906</t>
  </si>
  <si>
    <t>37.366580963134766</t>
  </si>
  <si>
    <t>37.95058822631836</t>
  </si>
  <si>
    <t>39.21278381347656</t>
  </si>
  <si>
    <t>39.52362060546875</t>
  </si>
  <si>
    <t>39.25045394897461</t>
  </si>
  <si>
    <t>37.61149597167969</t>
  </si>
  <si>
    <t>38.12955856323242</t>
  </si>
  <si>
    <t>38.56283950805664</t>
  </si>
  <si>
    <t>37.98826217651367</t>
  </si>
  <si>
    <t>37.47019958496094</t>
  </si>
  <si>
    <t>36.170326232910156</t>
  </si>
  <si>
    <t>37.39484405517578</t>
  </si>
  <si>
    <t>37.338321685791016</t>
  </si>
  <si>
    <t>38.18608093261719</t>
  </si>
  <si>
    <t>38.90194320678711</t>
  </si>
  <si>
    <t>38.17665481567383</t>
  </si>
  <si>
    <t>39.598976135253906</t>
  </si>
  <si>
    <t>40.474971771240234</t>
  </si>
  <si>
    <t>40.39019775390625</t>
  </si>
  <si>
    <t>40.729305267333984</t>
  </si>
  <si>
    <t>40.33367919921875</t>
  </si>
  <si>
    <t>40.29600524902344</t>
  </si>
  <si>
    <t>40.57859420776367</t>
  </si>
  <si>
    <t>40.569095611572266</t>
  </si>
  <si>
    <t>40.91096496582031</t>
  </si>
  <si>
    <t>40.59757995605469</t>
  </si>
  <si>
    <t>40.768516540527344</t>
  </si>
  <si>
    <t>40.977439880371094</t>
  </si>
  <si>
    <t>41.85111618041992</t>
  </si>
  <si>
    <t>42.00306701660156</t>
  </si>
  <si>
    <t>42.64883041381836</t>
  </si>
  <si>
    <t>43.664947509765625</t>
  </si>
  <si>
    <t>43.02869415283203</t>
  </si>
  <si>
    <t>43.484519958496094</t>
  </si>
  <si>
    <t>43.759918212890625</t>
  </si>
  <si>
    <t>43.87388229370117</t>
  </si>
  <si>
    <t>43.96884536743164</t>
  </si>
  <si>
    <t>43.78840637207031</t>
  </si>
  <si>
    <t>43.361061096191406</t>
  </si>
  <si>
    <t>41.92708969116211</t>
  </si>
  <si>
    <t>41.73716354370117</t>
  </si>
  <si>
    <t>42.18349075317383</t>
  </si>
  <si>
    <t>42.667823791503906</t>
  </si>
  <si>
    <t>43.49401092529297</t>
  </si>
  <si>
    <t>42.696311950683594</t>
  </si>
  <si>
    <t>43.085670471191406</t>
  </si>
  <si>
    <t>43.75041961669922</t>
  </si>
  <si>
    <t>43.32891082763672</t>
  </si>
  <si>
    <t>42.85035705566406</t>
  </si>
  <si>
    <t>42.5440788269043</t>
  </si>
  <si>
    <t>42.084651947021484</t>
  </si>
  <si>
    <t>40.98395919799805</t>
  </si>
  <si>
    <t>36.02607345581055</t>
  </si>
  <si>
    <t>33.78641128540039</t>
  </si>
  <si>
    <t>29.297502517700195</t>
  </si>
  <si>
    <t>31.297887802124023</t>
  </si>
  <si>
    <t>32.982421875</t>
  </si>
  <si>
    <t>34.52338790893555</t>
  </si>
  <si>
    <t>33.96826171875</t>
  </si>
  <si>
    <t>35.595367431640625</t>
  </si>
  <si>
    <t>33.882118225097656</t>
  </si>
  <si>
    <t>36.76305389404297</t>
  </si>
  <si>
    <t>33.26955795288086</t>
  </si>
  <si>
    <t>33.910831451416016</t>
  </si>
  <si>
    <t>32.695289611816406</t>
  </si>
  <si>
    <t>32.65699768066406</t>
  </si>
  <si>
    <t>34.17795181274414</t>
  </si>
  <si>
    <t>39.1668701171875</t>
  </si>
  <si>
    <t>39.77598190307617</t>
  </si>
  <si>
    <t>41.1102294921875</t>
  </si>
  <si>
    <t>39.9693489074707</t>
  </si>
  <si>
    <t>38.19035339355469</t>
  </si>
  <si>
    <t>39.12819290161133</t>
  </si>
  <si>
    <t>39.234554290771484</t>
  </si>
  <si>
    <t>38.67377853393555</t>
  </si>
  <si>
    <t>38.606101989746094</t>
  </si>
  <si>
    <t>38.01632308959961</t>
  </si>
  <si>
    <t>38.625431060791016</t>
  </si>
  <si>
    <t>37.91964340209961</t>
  </si>
  <si>
    <t>37.39754867553711</t>
  </si>
  <si>
    <t>39.601951599121094</t>
  </si>
  <si>
    <t>39.804988861083984</t>
  </si>
  <si>
    <t>40.69448471069336</t>
  </si>
  <si>
    <t>40.733154296875</t>
  </si>
  <si>
    <t>41.17790603637695</t>
  </si>
  <si>
    <t>42.57015609741211</t>
  </si>
  <si>
    <t>42.95690155029297</t>
  </si>
  <si>
    <t>44.00019454956055</t>
  </si>
  <si>
    <t>44.85797882080078</t>
  </si>
  <si>
    <t>45.70600509643555</t>
  </si>
  <si>
    <t>46.563785552978516</t>
  </si>
  <si>
    <t>45.32585144042969</t>
  </si>
  <si>
    <t>45.55979537963867</t>
  </si>
  <si>
    <t>47.09015655517578</t>
  </si>
  <si>
    <t>47.597023010253906</t>
  </si>
  <si>
    <t>48.883689880371094</t>
  </si>
  <si>
    <t>48.893436431884766</t>
  </si>
  <si>
    <t>49.5806999206543</t>
  </si>
  <si>
    <t>48.863983154296875</t>
  </si>
  <si>
    <t>49.44324493408203</t>
  </si>
  <si>
    <t>48.30436706542969</t>
  </si>
  <si>
    <t>48.667625427246094</t>
  </si>
  <si>
    <t>49.001441955566406</t>
  </si>
  <si>
    <t>50.82757568359375</t>
  </si>
  <si>
    <t>MacdCross</t>
  </si>
  <si>
    <t>524.1659799411173</t>
  </si>
  <si>
    <t>10777.056532441875</t>
  </si>
  <si>
    <t>551.6410616916673</t>
  </si>
  <si>
    <t>9736.109854757362</t>
  </si>
  <si>
    <t>446.3769129131124</t>
  </si>
  <si>
    <t>9212.684638217524</t>
  </si>
  <si>
    <t>402.86466132899113</t>
  </si>
  <si>
    <t>9286.960998461132</t>
  </si>
  <si>
    <t>474.0136296616711</t>
  </si>
  <si>
    <t>8818.289289143378</t>
  </si>
  <si>
    <t>473.2999426280312</t>
  </si>
  <si>
    <t>8439.437584199659</t>
  </si>
  <si>
    <t>393.3519538852879</t>
  </si>
  <si>
    <t>8761.376419072752</t>
  </si>
  <si>
    <t>475.3084640021116</t>
  </si>
  <si>
    <t>8683.198951398834</t>
  </si>
  <si>
    <t>413.60855911939143</t>
  </si>
  <si>
    <t>8653.305665214393</t>
  </si>
  <si>
    <t>418.2367503986243</t>
  </si>
  <si>
    <t>7942.702681205501</t>
  </si>
  <si>
    <t>495.31127904060304</t>
  </si>
  <si>
    <t>7662.198086089789</t>
  </si>
  <si>
    <t>400.52213212530023</t>
  </si>
  <si>
    <t>7589.915515103002</t>
  </si>
  <si>
    <t>381.32910371607886</t>
  </si>
  <si>
    <t>7709.051482675033</t>
  </si>
  <si>
    <t>385.45184447908287</t>
  </si>
  <si>
    <t>8472.88226618995</t>
  </si>
  <si>
    <t>393.64731730305084</t>
  </si>
  <si>
    <t>7866.102133336309</t>
  </si>
  <si>
    <t>423.76099403119497</t>
  </si>
  <si>
    <t>7894.7678282019</t>
  </si>
  <si>
    <t>347.52046716063614</t>
  </si>
  <si>
    <t>7966.5387271737445</t>
  </si>
  <si>
    <t>372.2207957846058</t>
  </si>
  <si>
    <t>8317.939366390565</t>
  </si>
  <si>
    <t>344.4890919713007</t>
  </si>
  <si>
    <t>7873.35958161769</t>
  </si>
  <si>
    <t>602.0395811763665</t>
  </si>
  <si>
    <t>7855.995291718331</t>
  </si>
  <si>
    <t>365.7819375228055</t>
  </si>
  <si>
    <t>9887.216918110113</t>
  </si>
  <si>
    <t>9979.861844363102</t>
  </si>
  <si>
    <t>10016.112296919455</t>
  </si>
  <si>
    <t>9981.873162207203</t>
  </si>
  <si>
    <t>9931.521053688124</t>
  </si>
  <si>
    <t>9848.949539946152</t>
  </si>
  <si>
    <t>9881.173618305302</t>
  </si>
  <si>
    <t>10074.519023087445</t>
  </si>
  <si>
    <t>10070.489845008487</t>
  </si>
  <si>
    <t>10076.532210186047</t>
  </si>
  <si>
    <t>10060.41923637922</t>
  </si>
  <si>
    <t>10257.790080731318</t>
  </si>
  <si>
    <t>10223.552815273568</t>
  </si>
  <si>
    <t>10171.189388910389</t>
  </si>
  <si>
    <t>10183.274119265508</t>
  </si>
  <si>
    <t>10167.163949340435</t>
  </si>
  <si>
    <t>10193.342858640272</t>
  </si>
  <si>
    <t>10271.887998185039</t>
  </si>
  <si>
    <t>10251.748650181009</t>
  </si>
  <si>
    <t>10247.721341356555</t>
  </si>
  <si>
    <t>10179.2440065593</t>
  </si>
  <si>
    <t>10211.469019545699</t>
  </si>
  <si>
    <t>10245.707219630702</t>
  </si>
  <si>
    <t>10233.62155464833</t>
  </si>
  <si>
    <t>10314.182685173453</t>
  </si>
  <si>
    <t>10348.419950631205</t>
  </si>
  <si>
    <t>10382.656281461705</t>
  </si>
  <si>
    <t>10368.561167889737</t>
  </si>
  <si>
    <t>10549.82090768951</t>
  </si>
  <si>
    <t>10658.576938494823</t>
  </si>
  <si>
    <t>10664.617434417882</t>
  </si>
  <si>
    <t>10582.043116794157</t>
  </si>
  <si>
    <t>10845.877174217654</t>
  </si>
  <si>
    <t>10916.36676148626</t>
  </si>
  <si>
    <t>10980.813983577307</t>
  </si>
  <si>
    <t>11029.150101116029</t>
  </si>
  <si>
    <t>11174.156584477698</t>
  </si>
  <si>
    <t>11206.380662836846</t>
  </si>
  <si>
    <t>11224.50401986052</t>
  </si>
  <si>
    <t>11157.694060079008</t>
  </si>
  <si>
    <t>11139.468828684976</t>
  </si>
  <si>
    <t>11238.67764212157</t>
  </si>
  <si>
    <t>11188.061968717717</t>
  </si>
  <si>
    <t>11082.77994740428</t>
  </si>
  <si>
    <t>11289.294250152674</t>
  </si>
  <si>
    <t>11186.037566092104</t>
  </si>
  <si>
    <t>11260.949809512327</t>
  </si>
  <si>
    <t>11206.283461602745</t>
  </si>
  <si>
    <t>11145.54484044357</t>
  </si>
  <si>
    <t>10928.906655312605</t>
  </si>
  <si>
    <t>10851.967205385014</t>
  </si>
  <si>
    <t>11094.929167039718</t>
  </si>
  <si>
    <t>11064.559389146505</t>
  </si>
  <si>
    <t>11034.189611253292</t>
  </si>
  <si>
    <t>10904.609150668983</t>
  </si>
  <si>
    <t>10941.05494032079</t>
  </si>
  <si>
    <t>10837.796387005717</t>
  </si>
  <si>
    <t>10924.855980806875</t>
  </si>
  <si>
    <t>10951.17695344886</t>
  </si>
  <si>
    <t>11050.385766885454</t>
  </si>
  <si>
    <t>11052.41016951107</t>
  </si>
  <si>
    <t>10789.204181600226</t>
  </si>
  <si>
    <t>10672.62902546758</t>
  </si>
  <si>
    <t>10713.118266227299</t>
  </si>
  <si>
    <t>10785.579997886281</t>
  </si>
  <si>
    <t>10608.690930263605</t>
  </si>
  <si>
    <t>10623.608277859084</t>
  </si>
  <si>
    <t>10855.907869033847</t>
  </si>
  <si>
    <t>10809.023933334433</t>
  </si>
  <si>
    <t>10742.954929016703</t>
  </si>
  <si>
    <t>10657.709710273657</t>
  </si>
  <si>
    <t>10717.37910065558</t>
  </si>
  <si>
    <t>10868.695291314798</t>
  </si>
  <si>
    <t>10828.204082956638</t>
  </si>
  <si>
    <t>10770.661666491578</t>
  </si>
  <si>
    <t>10444.589284921878</t>
  </si>
  <si>
    <t>10468.032236570807</t>
  </si>
  <si>
    <t>10369.996644149145</t>
  </si>
  <si>
    <t>10544.756770256514</t>
  </si>
  <si>
    <t>10676.88887609664</t>
  </si>
  <si>
    <t>10610.821839377355</t>
  </si>
  <si>
    <t>10737.312840481449</t>
  </si>
  <si>
    <t>10773.759650240057</t>
  </si>
  <si>
    <t>10567.944917907076</t>
  </si>
  <si>
    <t>10456.458822529177</t>
  </si>
  <si>
    <t>10224.921675751071</t>
  </si>
  <si>
    <t>9848.880059438505</t>
  </si>
  <si>
    <t>9861.648252123101</t>
  </si>
  <si>
    <t>9644.617291663384</t>
  </si>
  <si>
    <t>9676.53142686937</t>
  </si>
  <si>
    <t>9478.65031447289</t>
  </si>
  <si>
    <t>9395.67121961222</t>
  </si>
  <si>
    <t>9387.162020312211</t>
  </si>
  <si>
    <t>9489.290963236117</t>
  </si>
  <si>
    <t>9189.277978759346</t>
  </si>
  <si>
    <t>9406.624182289292</t>
  </si>
  <si>
    <t>9544.861919543795</t>
  </si>
  <si>
    <t>9714.041748345866</t>
  </si>
  <si>
    <t>9773.873350372669</t>
  </si>
  <si>
    <t>9777.999341284007</t>
  </si>
  <si>
    <t>9670.716003489379</t>
  </si>
  <si>
    <t>9678.965145024595</t>
  </si>
  <si>
    <t>9802.76002056445</t>
  </si>
  <si>
    <t>9885.284572603605</t>
  </si>
  <si>
    <t>9887.349461584243</t>
  </si>
  <si>
    <t>9831.64290370629</t>
  </si>
  <si>
    <t>9747.051569161527</t>
  </si>
  <si>
    <t>10037.9623312853</t>
  </si>
  <si>
    <t>10077.160191705481</t>
  </si>
  <si>
    <t>9974.00284482219</t>
  </si>
  <si>
    <t>9943.056019462196</t>
  </si>
  <si>
    <t>10058.593232604468</t>
  </si>
  <si>
    <t>9796.56819390999</t>
  </si>
  <si>
    <t>9823.389975121132</t>
  </si>
  <si>
    <t>9951.307054522384</t>
  </si>
  <si>
    <t>9305.530777624153</t>
  </si>
  <si>
    <t>9076.78405509974</t>
  </si>
  <si>
    <t>9163.75505610599</t>
  </si>
  <si>
    <t>9028.46713797474</t>
  </si>
  <si>
    <t>8994.645846168485</t>
  </si>
  <si>
    <t>8951.158420030995</t>
  </si>
  <si>
    <t>8740.983681805968</t>
  </si>
  <si>
    <t>8731.319198018475</t>
  </si>
  <si>
    <t>8895.597816605974</t>
  </si>
  <si>
    <t>9026.054043024726</t>
  </si>
  <si>
    <t>8757.894602799719</t>
  </si>
  <si>
    <t>8929.418008049734</t>
  </si>
  <si>
    <t>9004.307028868498</t>
  </si>
  <si>
    <t>9270.050623237254</t>
  </si>
  <si>
    <t>9335.278461356005</t>
  </si>
  <si>
    <t>9328.02982342476</t>
  </si>
  <si>
    <t>9291.794336305999</t>
  </si>
  <si>
    <t>9434.324840374775</t>
  </si>
  <si>
    <t>9383.595378481006</t>
  </si>
  <si>
    <t>9132.346309068505</t>
  </si>
  <si>
    <t>9228.982894224742</t>
  </si>
  <si>
    <t>9016.391209780972</t>
  </si>
  <si>
    <t>8813.457957130977</t>
  </si>
  <si>
    <t>8782.051960999726</t>
  </si>
  <si>
    <t>8878.074705559835</t>
  </si>
  <si>
    <t>9117.214590616773</t>
  </si>
  <si>
    <t>9279.132806162512</t>
  </si>
  <si>
    <t>9306.535013648096</t>
  </si>
  <si>
    <t>8534.31037619611</t>
  </si>
  <si>
    <t>8803.342959626418</t>
  </si>
  <si>
    <t>9005.11697171665</t>
  </si>
  <si>
    <t>8960.278491466597</t>
  </si>
  <si>
    <t>8768.469846787482</t>
  </si>
  <si>
    <t>8838.218341705344</t>
  </si>
  <si>
    <t>8738.575446484125</t>
  </si>
  <si>
    <t>8424.354919845482</t>
  </si>
  <si>
    <t>8358.356665232543</t>
  </si>
  <si>
    <t>8477.592312015664</t>
  </si>
  <si>
    <t>8179.50050411571</t>
  </si>
  <si>
    <t>8451.360469723379</t>
  </si>
  <si>
    <t>8465.6660563952</t>
  </si>
  <si>
    <t>8649.293257948648</t>
  </si>
  <si>
    <t>8689.83283966648</t>
  </si>
  <si>
    <t>8730.372959572742</t>
  </si>
  <si>
    <t>8854.379108604047</t>
  </si>
  <si>
    <t>8937.845675917524</t>
  </si>
  <si>
    <t>9176.318045860626</t>
  </si>
  <si>
    <t>9371.864506584941</t>
  </si>
  <si>
    <t>9250.245223243022</t>
  </si>
  <si>
    <t>8985.539396442342</t>
  </si>
  <si>
    <t>8992.693535249327</t>
  </si>
  <si>
    <t>8923.535245549825</t>
  </si>
  <si>
    <t>9121.470186528819</t>
  </si>
  <si>
    <t>9147.699337878956</t>
  </si>
  <si>
    <t>9111.930796597739</t>
  </si>
  <si>
    <t>9326.554422618927</t>
  </si>
  <si>
    <t>9503.028561742249</t>
  </si>
  <si>
    <t>9472.023526259625</t>
  </si>
  <si>
    <t>9495.872808369972</t>
  </si>
  <si>
    <t>9362.327269407586</t>
  </si>
  <si>
    <t>9090.469456553641</t>
  </si>
  <si>
    <t>9061.849134006676</t>
  </si>
  <si>
    <t>9185.857973980135</t>
  </si>
  <si>
    <t>9126.239612400146</t>
  </si>
  <si>
    <t>9052.31458777147</t>
  </si>
  <si>
    <t>8987.925185754862</t>
  </si>
  <si>
    <t>8766.144191796106</t>
  </si>
  <si>
    <t>8686.904253616984</t>
  </si>
  <si>
    <t>8684.946736769702</t>
  </si>
  <si>
    <t>8677.107082254424</t>
  </si>
  <si>
    <t>8614.393332359894</t>
  </si>
  <si>
    <t>8739.819089035109</t>
  </si>
  <si>
    <t>8882.88602937277</t>
  </si>
  <si>
    <t>8861.32806890191</t>
  </si>
  <si>
    <t>8955.399565300626</t>
  </si>
  <si>
    <t>8933.840733272844</t>
  </si>
  <si>
    <t>8833.890585433825</t>
  </si>
  <si>
    <t>8773.137838614266</t>
  </si>
  <si>
    <t>8782.936753090671</t>
  </si>
  <si>
    <t>8755.499269622585</t>
  </si>
  <si>
    <t>8731.98292074752</t>
  </si>
  <si>
    <t>8702.583562647538</t>
  </si>
  <si>
    <t>8749.619746625358</t>
  </si>
  <si>
    <t>8741.779220553159</t>
  </si>
  <si>
    <t>8769.217575578166</t>
  </si>
  <si>
    <t>8806.453973522659</t>
  </si>
  <si>
    <t>8810.374236558759</t>
  </si>
  <si>
    <t>8957.359696818676</t>
  </si>
  <si>
    <t>8918.163167356135</t>
  </si>
  <si>
    <t>9018.114186752078</t>
  </si>
  <si>
    <t>9014.192180602133</t>
  </si>
  <si>
    <t>9637.41203118209</t>
  </si>
  <si>
    <t>9737.363050578033</t>
  </si>
  <si>
    <t>9770.678313929502</t>
  </si>
  <si>
    <t>9670.729909204327</t>
  </si>
  <si>
    <t>9696.207261154364</t>
  </si>
  <si>
    <t>9827.515155497571</t>
  </si>
  <si>
    <t>9545.300666301424</t>
  </si>
  <si>
    <t>9329.722804706673</t>
  </si>
  <si>
    <t>8653.589861822436</t>
  </si>
  <si>
    <t>8653.30439082264</t>
  </si>
  <si>
    <t>8763.541209278077</t>
  </si>
  <si>
    <t>8785.96056357045</t>
  </si>
  <si>
    <t>8769.147276353817</t>
  </si>
  <si>
    <t>8838.27839626559</t>
  </si>
  <si>
    <t>8870.040103681844</t>
  </si>
  <si>
    <t>8890.59377195544</t>
  </si>
  <si>
    <t>9189.537605894913</t>
  </si>
  <si>
    <t>9103.592379764741</t>
  </si>
  <si>
    <t>8911.145802225506</t>
  </si>
  <si>
    <t>8858.830426535658</t>
  </si>
  <si>
    <t>8776.619848450098</t>
  </si>
  <si>
    <t>8720.569824715636</t>
  </si>
  <si>
    <t>8632.752360552573</t>
  </si>
  <si>
    <t>8582.966815866523</t>
  </si>
  <si>
    <t>8674.947947244338</t>
  </si>
  <si>
    <t>8669.53803652882</t>
  </si>
  <si>
    <t>8665.93142938514</t>
  </si>
  <si>
    <t>7933.683451475159</t>
  </si>
  <si>
    <t>7954.974694647255</t>
  </si>
  <si>
    <t>7967.246386591389</t>
  </si>
  <si>
    <t>7937.443815104667</t>
  </si>
  <si>
    <t>7877.835621558369</t>
  </si>
  <si>
    <t>7784.920510960544</t>
  </si>
  <si>
    <t>7826.996299677826</t>
  </si>
  <si>
    <t>7897.120580491394</t>
  </si>
  <si>
    <t>7848.032287428434</t>
  </si>
  <si>
    <t>7849.785604175657</t>
  </si>
  <si>
    <t>7842.772337186765</t>
  </si>
  <si>
    <t>7860.3039793725675</t>
  </si>
  <si>
    <t>7862.05729611979</t>
  </si>
  <si>
    <t>7933.937181610221</t>
  </si>
  <si>
    <t>7921.6654896660875</t>
  </si>
  <si>
    <t>7867.317246361459</t>
  </si>
  <si>
    <t>7956.728011394478</t>
  </si>
  <si>
    <t>7935.690498357444</t>
  </si>
  <si>
    <t>7767.388106131529</t>
  </si>
  <si>
    <t>7727.0656341614695</t>
  </si>
  <si>
    <t>7688.495716295421</t>
  </si>
  <si>
    <t>7711.287308722891</t>
  </si>
  <si>
    <t>7735.829929967944</t>
  </si>
  <si>
    <t>7683.237291340178</t>
  </si>
  <si>
    <t>7707.779912585232</t>
  </si>
  <si>
    <t>7618.369910195425</t>
  </si>
  <si>
    <t>7557.713143324316</t>
  </si>
  <si>
    <t>7582.092122920792</t>
  </si>
  <si>
    <t>7507.212096938165</t>
  </si>
  <si>
    <t>7416.6586793748065</t>
  </si>
  <si>
    <t>7522.883973449628</t>
  </si>
  <si>
    <t>7606.471860051903</t>
  </si>
  <si>
    <t>7623.886823756563</t>
  </si>
  <si>
    <t>7644.781144035912</t>
  </si>
  <si>
    <t>7571.644205246483</t>
  </si>
  <si>
    <t>7589.059168951144</t>
  </si>
  <si>
    <t>7613.437391012986</t>
  </si>
  <si>
    <t>7585.5752671686505</t>
  </si>
  <si>
    <t>7707.474710358838</t>
  </si>
  <si>
    <t>7663.938437399137</t>
  </si>
  <si>
    <t>7676.130199801278</t>
  </si>
  <si>
    <t>7745.7847518774815</t>
  </si>
  <si>
    <t>7940.822648926366</t>
  </si>
  <si>
    <t>7799.768942511491</t>
  </si>
  <si>
    <t>7822.406349984038</t>
  </si>
  <si>
    <t>7817.181633612249</t>
  </si>
  <si>
    <t>7791.0618394264775</t>
  </si>
  <si>
    <t>7756.23266955179</t>
  </si>
  <si>
    <t>7735.336834203173</t>
  </si>
  <si>
    <t>7705.732380700274</t>
  </si>
  <si>
    <t>7779.4351978614195</t>
  </si>
  <si>
    <t>7796.982730127058</t>
  </si>
  <si>
    <t>7712.752454155017</t>
  </si>
  <si>
    <t>7642.560810023195</t>
  </si>
  <si>
    <t>7693.448199072766</t>
  </si>
  <si>
    <t>7721.524705218568</t>
  </si>
  <si>
    <t>7730.299986420656</t>
  </si>
  <si>
    <t>7609.218680635359</t>
  </si>
  <si>
    <t>7726.788813391333</t>
  </si>
  <si>
    <t>7725.036635782525</t>
  </si>
  <si>
    <t>7746.093068473584</t>
  </si>
  <si>
    <t>7651.33381862138</t>
  </si>
  <si>
    <t>7805.754981190608</t>
  </si>
  <si>
    <t>7760.1309427791675</t>
  </si>
  <si>
    <t>7840.853075860422</t>
  </si>
  <si>
    <t>7874.192932644355</t>
  </si>
  <si>
    <t>7835.586695083756</t>
  </si>
  <si>
    <t>7909.288754710266</t>
  </si>
  <si>
    <t>7982.989299267509</t>
  </si>
  <si>
    <t>7997.028688642361</t>
  </si>
  <si>
    <t>8025.106709857431</t>
  </si>
  <si>
    <t>8093.542388707277</t>
  </si>
  <si>
    <t>8137.411976906006</t>
  </si>
  <si>
    <t>8102.3153973054605</t>
  </si>
  <si>
    <t>8002.29355434976</t>
  </si>
  <si>
    <t>8012.822528229924</t>
  </si>
  <si>
    <t>8046.160869944588</t>
  </si>
  <si>
    <t>8037.387861346403</t>
  </si>
  <si>
    <t>7954.912793121706</t>
  </si>
  <si>
    <t>7902.2694387901565</t>
  </si>
  <si>
    <t>7860.152785734868</t>
  </si>
  <si>
    <t>7879.457040817119</t>
  </si>
  <si>
    <t>7897.005330617392</t>
  </si>
  <si>
    <t>7951.402377627018</t>
  </si>
  <si>
    <t>8007.55690498789</t>
  </si>
  <si>
    <t>7946.139026988887</t>
  </si>
  <si>
    <t>7877.703348139044</t>
  </si>
  <si>
    <t>7947.893477201597</t>
  </si>
  <si>
    <t>8023.350744575453</t>
  </si>
  <si>
    <t>8121.618137318444</t>
  </si>
  <si>
    <t>8068.974782986894</t>
  </si>
  <si>
    <t>8063.709159744861</t>
  </si>
  <si>
    <t>8000.538346602416</t>
  </si>
  <si>
    <t>8032.123753173638</t>
  </si>
  <si>
    <t>8074.238133625025</t>
  </si>
  <si>
    <t>7958.423966151029</t>
  </si>
  <si>
    <t>7912.79841267032</t>
  </si>
  <si>
    <t>7572.367650822104</t>
  </si>
  <si>
    <t>7573.419866825265</t>
  </si>
  <si>
    <t>7555.0908905866</t>
  </si>
  <si>
    <t>7542.260685706136</t>
  </si>
  <si>
    <t>7545.927579766301</t>
  </si>
  <si>
    <t>7670.561164778724</t>
  </si>
  <si>
    <t>7690.722803181449</t>
  </si>
  <si>
    <t>7864.8421909535955</t>
  </si>
  <si>
    <t>7932.656969951986</t>
  </si>
  <si>
    <t>7866.675637983679</t>
  </si>
  <si>
    <t>7936.323864012151</t>
  </si>
  <si>
    <t>7952.820178086757</t>
  </si>
  <si>
    <t>7989.475775966018</t>
  </si>
  <si>
    <t>8060.955879292527</t>
  </si>
  <si>
    <t>8037.131271159753</t>
  </si>
  <si>
    <t>7721.879629702508</t>
  </si>
  <si>
    <t>7735.271551160746</t>
  </si>
  <si>
    <t>7843.428974584069</t>
  </si>
  <si>
    <t>7776.239518273422</t>
  </si>
  <si>
    <t>7805.73869362114</t>
  </si>
  <si>
    <t>7799.184012379237</t>
  </si>
  <si>
    <t>7928.644668131936</t>
  </si>
  <si>
    <t>7954.864775214728</t>
  </si>
  <si>
    <t>7935.199349373839</t>
  </si>
  <si>
    <t>7951.587089064981</t>
  </si>
  <si>
    <t>7923.727793378522</t>
  </si>
  <si>
    <t>8010.581984472467</t>
  </si>
  <si>
    <t>7966.334949094865</t>
  </si>
  <si>
    <t>7961.4173832838605</t>
  </si>
  <si>
    <t>7967.974137698533</t>
  </si>
  <si>
    <t>7895.869879807242</t>
  </si>
  <si>
    <t>7797.544132717979</t>
  </si>
  <si>
    <t>7868.009202005602</t>
  </si>
  <si>
    <t>7979.445002636261</t>
  </si>
  <si>
    <t>8040.080468762595</t>
  </si>
  <si>
    <t>8131.850152494775</t>
  </si>
  <si>
    <t>8241.646764521767</t>
  </si>
  <si>
    <t>8226.898213434291</t>
  </si>
  <si>
    <t>8235.091392222273</t>
  </si>
  <si>
    <t>8181.012680510612</t>
  </si>
  <si>
    <t>8115.462412803633</t>
  </si>
  <si>
    <t>8205.595672162504</t>
  </si>
  <si>
    <t>8138.403451621498</t>
  </si>
  <si>
    <t>8128.572466345029</t>
  </si>
  <si>
    <t>8107.269234015653</t>
  </si>
  <si>
    <t>8125.294780195282</t>
  </si>
  <si>
    <t>8136.7663361906</t>
  </si>
  <si>
    <t>8126.934659856541</t>
  </si>
  <si>
    <t>8203.955792501249</t>
  </si>
  <si>
    <t>8187.568743867695</t>
  </si>
  <si>
    <t>8144.960206036171</t>
  </si>
  <si>
    <t>8294.086978687348</t>
  </si>
  <si>
    <t>8269.506751265817</t>
  </si>
  <si>
    <t>8471.072355967397</t>
  </si>
  <si>
    <t>8571.03798271792</t>
  </si>
  <si>
    <t>8589.06352889755</t>
  </si>
  <si>
    <t>8620.199819676165</t>
  </si>
  <si>
    <t>8574.313595694895</t>
  </si>
  <si>
    <t>8618.562013187677</t>
  </si>
  <si>
    <t>8557.927238118933</t>
  </si>
  <si>
    <t>8467.79605193283</t>
  </si>
  <si>
    <t>8569.398103056661</t>
  </si>
  <si>
    <t>8542.176653525843</t>
  </si>
  <si>
    <t>8659.313679274657</t>
  </si>
  <si>
    <t>8725.307605954467</t>
  </si>
  <si>
    <t>8761.602641643027</t>
  </si>
  <si>
    <t>8756.653287182879</t>
  </si>
  <si>
    <t>8717.0577604441</t>
  </si>
  <si>
    <t>8718.70731491162</t>
  </si>
  <si>
    <t>8750.05368719762</t>
  </si>
  <si>
    <t>8763.251505052956</t>
  </si>
  <si>
    <t>8708.807914933734</t>
  </si>
  <si>
    <t>8700.558069423365</t>
  </si>
  <si>
    <t>8697.259651545917</t>
  </si>
  <si>
    <t>8647.76541588684</t>
  </si>
  <si>
    <t>8606.519643622954</t>
  </si>
  <si>
    <t>8537.227299065697</t>
  </si>
  <si>
    <t>8520.72829910255</t>
  </si>
  <si>
    <t>8585.07059814207</t>
  </si>
  <si>
    <t>8593.319752594849</t>
  </si>
  <si>
    <t>8616.41835254325</t>
  </si>
  <si>
    <t>8634.564833801145</t>
  </si>
  <si>
    <t>8641.165124843994</t>
  </si>
  <si>
    <t>8598.271180227766</t>
  </si>
  <si>
    <t>8571.871398171555</t>
  </si>
  <si>
    <t>8624.666124880849</t>
  </si>
  <si>
    <t>8689.009806035549</t>
  </si>
  <si>
    <t>8687.360251568029</t>
  </si>
  <si>
    <t>8575.171889221774</t>
  </si>
  <si>
    <t>8527.3285901454</t>
  </si>
  <si>
    <t>8543.825516935774</t>
  </si>
  <si>
    <t>8679.111788172842</t>
  </si>
  <si>
    <t>8652.7140792894</t>
  </si>
  <si>
    <t>8702.208314948475</t>
  </si>
  <si>
    <t>8710.458851516432</t>
  </si>
  <si>
    <t>8811.09549518692</t>
  </si>
  <si>
    <t>8929.885530691205</t>
  </si>
  <si>
    <t>8873.789621874103</t>
  </si>
  <si>
    <t>8657.662742691959</t>
  </si>
  <si>
    <t>8415.139536741553</t>
  </si>
  <si>
    <t>8487.880871492323</t>
  </si>
  <si>
    <t>8436.218424807364</t>
  </si>
  <si>
    <t>8382.891834454023</t>
  </si>
  <si>
    <t>8396.223133018939</t>
  </si>
  <si>
    <t>8159.578971578303</t>
  </si>
  <si>
    <t>8081.252531669832</t>
  </si>
  <si>
    <t>8122.9161554076845</t>
  </si>
  <si>
    <t>8111.249698557993</t>
  </si>
  <si>
    <t>8002.926091761361</t>
  </si>
  <si>
    <t>8049.094909809506</t>
  </si>
  <si>
    <t>7981.942105681148</t>
  </si>
  <si>
    <t>8035.663790546362</t>
  </si>
  <si>
    <t>8127.998634455289</t>
  </si>
  <si>
    <t>8116.247713937864</t>
  </si>
  <si>
    <t>8122.963622592857</t>
  </si>
  <si>
    <t>8119.606715335622</t>
  </si>
  <si>
    <t>8257.269230849572</t>
  </si>
  <si>
    <t>8050.774410508385</t>
  </si>
  <si>
    <t>8037.342593198401</t>
  </si>
  <si>
    <t>7857.708615289818</t>
  </si>
  <si>
    <t>7934.18275754444</t>
  </si>
  <si>
    <t>8073.9284810823665</t>
  </si>
  <si>
    <t>8140.217059062475</t>
  </si>
  <si>
    <t>8193.965299663056</t>
  </si>
  <si>
    <t>8156.342052701373</t>
  </si>
  <si>
    <t>8100.801483971105</t>
  </si>
  <si>
    <t>8213.673459679258</t>
  </si>
  <si>
    <t>8181.42496228353</t>
  </si>
  <si>
    <t>8201.132377358696</t>
  </si>
  <si>
    <t>8353.420673099254</t>
  </si>
  <si>
    <t>8228.008360011576</t>
  </si>
  <si>
    <t>8254.88061795928</t>
  </si>
  <si>
    <t>8247.715030145708</t>
  </si>
  <si>
    <t>8256.672946088966</t>
  </si>
  <si>
    <t>8337.295679460354</t>
  </si>
  <si>
    <t>8344.46052233289</t>
  </si>
  <si>
    <t>8430.45875021127</t>
  </si>
  <si>
    <t>8468.083487055022</t>
  </si>
  <si>
    <t>8466.289669043268</t>
  </si>
  <si>
    <t>8394.626341497205</t>
  </si>
  <si>
    <t>7921.639440400775</t>
  </si>
  <si>
    <t>7822.997724754222</t>
  </si>
  <si>
    <t>7913.656022968543</t>
  </si>
  <si>
    <t>7934.428746297857</t>
  </si>
  <si>
    <t>8038.310121368328</t>
  </si>
  <si>
    <t>8093.080189093879</t>
  </si>
  <si>
    <t>8051.5301098029295</t>
  </si>
  <si>
    <t>8042.086488815684</t>
  </si>
  <si>
    <t>8128.966103266488</t>
  </si>
  <si>
    <t>8036.42077948657</t>
  </si>
  <si>
    <t>8147.8541173463655</t>
  </si>
  <si>
    <t>8106.3024938446415</t>
  </si>
  <si>
    <t>8040.197146933926</t>
  </si>
  <si>
    <t>7981.647623339471</t>
  </si>
  <si>
    <t>7996.75695365583</t>
  </si>
  <si>
    <t>8009.979258406593</t>
  </si>
  <si>
    <t>8053.419451684688</t>
  </si>
  <si>
    <t>8166.740587215469</t>
  </si>
  <si>
    <t>8183.740031518974</t>
  </si>
  <si>
    <t>8255.509543548033</t>
  </si>
  <si>
    <t>8268.729531982633</t>
  </si>
  <si>
    <t>8249.843834218917</t>
  </si>
  <si>
    <t>8236.622301573541</t>
  </si>
  <si>
    <t>8242.288783008044</t>
  </si>
  <si>
    <t>8229.067250362667</t>
  </si>
  <si>
    <t>8264.952392429888</t>
  </si>
  <si>
    <t>8230.956592244427</t>
  </si>
  <si>
    <t>8057.195047026657</t>
  </si>
  <si>
    <t>7960.873355799382</t>
  </si>
  <si>
    <t>7932.540176521486</t>
  </si>
  <si>
    <t>7988.6270300398855</t>
  </si>
  <si>
    <t>7888.224921332065</t>
  </si>
  <si>
    <t>7964.529808319774</t>
  </si>
  <si>
    <t>7886.216277377938</t>
  </si>
  <si>
    <t>7916.337804528078</t>
  </si>
  <si>
    <t>7948.464722767641</t>
  </si>
  <si>
    <t>8012.7209988952945</t>
  </si>
  <si>
    <t>8000.67401446759</t>
  </si>
  <si>
    <t>8050.874662213412</t>
  </si>
  <si>
    <t>8129.186566722897</t>
  </si>
  <si>
    <t>8145.250839058854</t>
  </si>
  <si>
    <t>8338.018854225638</t>
  </si>
  <si>
    <t>8462.517371437394</t>
  </si>
  <si>
    <t>8615.126332196636</t>
  </si>
  <si>
    <t>8695.447693876424</t>
  </si>
  <si>
    <t>8731.59190002424</t>
  </si>
  <si>
    <t>8797.856006889842</t>
  </si>
  <si>
    <t>8763.719631479978</t>
  </si>
  <si>
    <t>8739.622409759866</t>
  </si>
  <si>
    <t>8585.007244695025</t>
  </si>
  <si>
    <t>8484.605135987204</t>
  </si>
  <si>
    <t>8390.22977235794</t>
  </si>
  <si>
    <t>8500.670221539338</t>
  </si>
  <si>
    <t>8576.973482094694</t>
  </si>
  <si>
    <t>8593.036941214476</t>
  </si>
  <si>
    <t>8619.141993672538</t>
  </si>
  <si>
    <t>8470.548694389197</t>
  </si>
  <si>
    <t>8348.06044756392</t>
  </si>
  <si>
    <t>8309.907597461977</t>
  </si>
  <si>
    <t>8368.448495729797</t>
  </si>
  <si>
    <t>8352.772652567663</t>
  </si>
  <si>
    <t>8305.747921589373</t>
  </si>
  <si>
    <t>8300.52240732632</t>
  </si>
  <si>
    <t>8377.156753332183</t>
  </si>
  <si>
    <t>8350.82629017915</t>
  </si>
  <si>
    <t>8291.142507778222</t>
  </si>
  <si>
    <t>8203.37429726811</t>
  </si>
  <si>
    <t>8147.201942914615</t>
  </si>
  <si>
    <t>8062.941662316802</t>
  </si>
  <si>
    <t>8108.581831409086</t>
  </si>
  <si>
    <t>8050.654112845386</t>
  </si>
  <si>
    <t>7861.071280008416</t>
  </si>
  <si>
    <t>8379.096311076813</t>
  </si>
  <si>
    <t>8238.011399192057</t>
  </si>
  <si>
    <t>7953.669334755031</t>
  </si>
  <si>
    <t>8053.514547372169</t>
  </si>
  <si>
    <t>8122.972613160534</t>
  </si>
  <si>
    <t>8368.243758637967</t>
  </si>
  <si>
    <t>8411.654833483228</t>
  </si>
  <si>
    <t>8520.181222961572</t>
  </si>
  <si>
    <t>8758.941702065567</t>
  </si>
  <si>
    <t>8431.188562783282</t>
  </si>
  <si>
    <t>8685.142615301664</t>
  </si>
  <si>
    <t>8305.298089402782</t>
  </si>
  <si>
    <t>8342.196767694863</t>
  </si>
  <si>
    <t>8674.290062862816</t>
  </si>
  <si>
    <t>8489.7940761328</t>
  </si>
  <si>
    <t>8198.940480232464</t>
  </si>
  <si>
    <t>8285.762629922985</t>
  </si>
  <si>
    <t>8359.56171668689</t>
  </si>
  <si>
    <t>8413.825343970997</t>
  </si>
  <si>
    <t>8533.20515097806</t>
  </si>
  <si>
    <t>8669.948176797407</t>
  </si>
  <si>
    <t>8939.095802730175</t>
  </si>
  <si>
    <t>8663.436645334099</t>
  </si>
  <si>
    <t>8224.98747117557</t>
  </si>
  <si>
    <t>8146.847363436126</t>
  </si>
  <si>
    <t>8190.258438281387</t>
  </si>
  <si>
    <t>8068.708120786555</t>
  </si>
  <si>
    <t>8500.647493661518</t>
  </si>
  <si>
    <t>8292.274161386293</t>
  </si>
  <si>
    <t>8142.507207550459</t>
  </si>
  <si>
    <t>7947.158668381594</t>
  </si>
  <si>
    <t>7884.298752278334</t>
  </si>
  <si>
    <t>7937.046440105102</t>
  </si>
  <si>
    <t>7910.029319664835</t>
  </si>
  <si>
    <t>8033.536931759908</t>
  </si>
  <si>
    <t>8048.975568405097</t>
  </si>
  <si>
    <t>8002.660152158343</t>
  </si>
  <si>
    <t>8057.981439781458</t>
  </si>
  <si>
    <t>7924.18140325626</t>
  </si>
  <si>
    <t>7930.614168525089</t>
  </si>
  <si>
    <t>8122.308105092118</t>
  </si>
  <si>
    <t>8157.04454385498</t>
  </si>
  <si>
    <t>8266.400072358629</t>
  </si>
  <si>
    <t>8277.97904984252</t>
  </si>
  <si>
    <t>8319.147760185395</t>
  </si>
  <si>
    <t>8393.767343614996</t>
  </si>
  <si>
    <t>8429.790335431626</t>
  </si>
  <si>
    <t>8321.079564521307</t>
  </si>
  <si>
    <t>8247.311594298822</t>
  </si>
  <si>
    <t>8042.831611093465</t>
  </si>
  <si>
    <t>7993.652799715535</t>
  </si>
  <si>
    <t>37.29405781406942</t>
  </si>
  <si>
    <t>38.52539309152661</t>
  </si>
  <si>
    <t>35.54547220258621</t>
  </si>
  <si>
    <t>34.96409579446747</t>
  </si>
  <si>
    <t>29.211429255132778</t>
  </si>
  <si>
    <t>27.56977852725703</t>
  </si>
  <si>
    <t>27.721436376627423</t>
  </si>
  <si>
    <t>35.37667618699288</t>
  </si>
  <si>
    <t>37.631247197285084</t>
  </si>
  <si>
    <t>38.78847154816879</t>
  </si>
  <si>
    <t>36.42488225245064</t>
  </si>
  <si>
    <t>35.50065965652466</t>
  </si>
  <si>
    <t>34.36130134994393</t>
  </si>
  <si>
    <t>39.68684199208982</t>
  </si>
  <si>
    <t>43.12146358571419</t>
  </si>
  <si>
    <t>37.475853299708994</t>
  </si>
  <si>
    <t>36.37966123580932</t>
  </si>
  <si>
    <t>34.95976069726762</t>
  </si>
  <si>
    <t>42.7387079675423</t>
  </si>
  <si>
    <t>31.252667007993253</t>
  </si>
  <si>
    <t>57.00818422257445</t>
  </si>
  <si>
    <t>42.76862977936751</t>
  </si>
  <si>
    <t>37.58996538779801</t>
  </si>
  <si>
    <t>34.81396670573331</t>
  </si>
  <si>
    <t>36.425567729592586</t>
  </si>
  <si>
    <t>29.523063248708592</t>
  </si>
  <si>
    <t>27.862319098984955</t>
  </si>
  <si>
    <t>30.49586342998192</t>
  </si>
  <si>
    <t>37.68276647295119</t>
  </si>
  <si>
    <t>39.316199823890244</t>
  </si>
  <si>
    <t>36.9754238211202</t>
  </si>
  <si>
    <t>36.99132694924997</t>
  </si>
  <si>
    <t>36.872058220049354</t>
  </si>
  <si>
    <t>36.27586078163437</t>
  </si>
  <si>
    <t>45.34069055662345</t>
  </si>
  <si>
    <t>41.71817300173693</t>
  </si>
  <si>
    <t>39.017670062833865</t>
  </si>
  <si>
    <t>38.52004710633834</t>
  </si>
  <si>
    <t>38.605890057274124</t>
  </si>
  <si>
    <t>41.71529843842922</t>
  </si>
  <si>
    <t>33.24400902390652</t>
  </si>
  <si>
    <t>777.0565324418756</t>
  </si>
  <si>
    <t>74.2763602436078</t>
  </si>
  <si>
    <t>321.93883487309205</t>
  </si>
  <si>
    <t>119.13596757203119</t>
  </si>
  <si>
    <t>763.830783514918</t>
  </si>
  <si>
    <t>28.66569486559052</t>
  </si>
  <si>
    <t>71.77089897184482</t>
  </si>
  <si>
    <t>351.4006392168203</t>
  </si>
  <si>
    <t>-1040.9466776845125</t>
  </si>
  <si>
    <t>-523.4252165398378</t>
  </si>
  <si>
    <t>-468.671709317754</t>
  </si>
  <si>
    <t>-378.85170494371806</t>
  </si>
  <si>
    <t>-78.17746767391908</t>
  </si>
  <si>
    <t>-29.89328618443977</t>
  </si>
  <si>
    <t>-710.6029840088903</t>
  </si>
  <si>
    <t>-280.50459511571125</t>
  </si>
  <si>
    <t>-72.28257098678775</t>
  </si>
  <si>
    <t>-606.7801328536414</t>
  </si>
  <si>
    <t>-444.57978477287435</t>
  </si>
  <si>
    <t>-17.364289899359378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</si>
</sst>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6662</v>
      </c>
      <c r="H2" s="1" t="s">
        <v>8259</v>
      </c>
      <c r="I2" s="1" t="s">
        <v>9770</v>
      </c>
      <c r="J2" s="1" t="s">
        <v>11398</v>
      </c>
      <c r="K2" s="1" t="s">
        <v>11399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13083</v>
      </c>
      <c r="R2" s="1" t="s">
        <v>13869</v>
      </c>
      <c r="S2" s="1" t="s">
        <v>1714</v>
      </c>
      <c r="T2" s="1" t="s">
        <v>13870</v>
      </c>
      <c r="U2" s="1" t="s">
        <v>13876</v>
      </c>
      <c r="V2" s="1" t="s">
        <v>13881</v>
      </c>
      <c r="W2" s="1" t="s">
        <v>1714</v>
      </c>
      <c r="X2" s="1" t="s">
        <v>13882</v>
      </c>
      <c r="Y2" t="s">
        <v>13884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6663</v>
      </c>
      <c r="H3" s="1" t="s">
        <v>8260</v>
      </c>
      <c r="I3" s="1" t="s">
        <v>9771</v>
      </c>
      <c r="J3" s="1"/>
      <c r="K3" s="1" t="s">
        <v>11399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13869</v>
      </c>
      <c r="S3" s="1" t="s">
        <v>1</v>
      </c>
      <c r="T3" s="1"/>
      <c r="U3" s="1"/>
      <c r="V3" s="1" t="s">
        <v>13881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6664</v>
      </c>
      <c r="H4" s="1" t="s">
        <v>8261</v>
      </c>
      <c r="I4" s="1" t="s">
        <v>9772</v>
      </c>
      <c r="J4" s="1"/>
      <c r="K4" s="1" t="s">
        <v>11399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13869</v>
      </c>
      <c r="S4" s="1" t="s">
        <v>2</v>
      </c>
      <c r="T4" s="1"/>
      <c r="U4" s="1"/>
      <c r="V4" s="1" t="s">
        <v>13881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6665</v>
      </c>
      <c r="H5" s="1" t="s">
        <v>8262</v>
      </c>
      <c r="I5" s="1" t="s">
        <v>9773</v>
      </c>
      <c r="J5" s="1"/>
      <c r="K5" s="1" t="s">
        <v>11399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13869</v>
      </c>
      <c r="S5" s="1" t="s">
        <v>3</v>
      </c>
      <c r="T5" s="1"/>
      <c r="U5" s="1"/>
      <c r="V5" s="1" t="s">
        <v>13881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6666</v>
      </c>
      <c r="H6" s="1" t="s">
        <v>8263</v>
      </c>
      <c r="I6" s="1" t="s">
        <v>9774</v>
      </c>
      <c r="J6" s="1"/>
      <c r="K6" s="1" t="s">
        <v>11399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13869</v>
      </c>
      <c r="S6" s="1" t="s">
        <v>4</v>
      </c>
      <c r="T6" s="1"/>
      <c r="U6" s="1"/>
      <c r="V6" s="1" t="s">
        <v>13881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6667</v>
      </c>
      <c r="H7" s="1" t="s">
        <v>8264</v>
      </c>
      <c r="I7" s="1" t="s">
        <v>9775</v>
      </c>
      <c r="J7" s="1"/>
      <c r="K7" s="1" t="s">
        <v>11399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13869</v>
      </c>
      <c r="S7" s="1" t="s">
        <v>5</v>
      </c>
      <c r="T7" s="1"/>
      <c r="U7" s="1"/>
      <c r="V7" s="1" t="s">
        <v>13881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6668</v>
      </c>
      <c r="H8" s="1" t="s">
        <v>8265</v>
      </c>
      <c r="I8" s="1" t="s">
        <v>9776</v>
      </c>
      <c r="J8" s="1"/>
      <c r="K8" s="1" t="s">
        <v>11399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13869</v>
      </c>
      <c r="S8" s="1" t="s">
        <v>6</v>
      </c>
      <c r="T8" s="1"/>
      <c r="U8" s="1"/>
      <c r="V8" s="1" t="s">
        <v>13881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8266</v>
      </c>
      <c r="I9" s="1" t="s">
        <v>9777</v>
      </c>
      <c r="J9" s="1"/>
      <c r="K9" s="1" t="s">
        <v>11399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13869</v>
      </c>
      <c r="S9" s="1" t="s">
        <v>7</v>
      </c>
      <c r="T9" s="1"/>
      <c r="U9" s="1"/>
      <c r="V9" s="1" t="s">
        <v>13881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6670</v>
      </c>
      <c r="H10" s="1" t="s">
        <v>8267</v>
      </c>
      <c r="I10" s="1" t="s">
        <v>9778</v>
      </c>
      <c r="J10" s="1"/>
      <c r="K10" s="1" t="s">
        <v>11399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13869</v>
      </c>
      <c r="S10" s="1" t="s">
        <v>8</v>
      </c>
      <c r="T10" s="1"/>
      <c r="U10" s="1"/>
      <c r="V10" s="1" t="s">
        <v>13881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6671</v>
      </c>
      <c r="H11" s="1" t="s">
        <v>8268</v>
      </c>
      <c r="I11" s="1" t="s">
        <v>9779</v>
      </c>
      <c r="J11" s="1"/>
      <c r="K11" s="1" t="s">
        <v>11399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13869</v>
      </c>
      <c r="S11" s="1" t="s">
        <v>9</v>
      </c>
      <c r="T11" s="1"/>
      <c r="U11" s="1"/>
      <c r="V11" s="1" t="s">
        <v>13881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6672</v>
      </c>
      <c r="H12" s="1" t="s">
        <v>8269</v>
      </c>
      <c r="I12" s="1" t="s">
        <v>9780</v>
      </c>
      <c r="J12" s="1"/>
      <c r="K12" s="1" t="s">
        <v>11399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13869</v>
      </c>
      <c r="S12" s="1" t="s">
        <v>10</v>
      </c>
      <c r="T12" s="1"/>
      <c r="U12" s="1"/>
      <c r="V12" s="1" t="s">
        <v>13881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6673</v>
      </c>
      <c r="H13" s="1" t="s">
        <v>8270</v>
      </c>
      <c r="I13" s="1" t="s">
        <v>9781</v>
      </c>
      <c r="J13" s="1"/>
      <c r="K13" s="1" t="s">
        <v>11399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13869</v>
      </c>
      <c r="S13" s="1" t="s">
        <v>11</v>
      </c>
      <c r="T13" s="1"/>
      <c r="U13" s="1"/>
      <c r="V13" s="1" t="s">
        <v>13881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6674</v>
      </c>
      <c r="H14" s="1" t="s">
        <v>8271</v>
      </c>
      <c r="I14" s="1" t="s">
        <v>9782</v>
      </c>
      <c r="J14" s="1"/>
      <c r="K14" s="1" t="s">
        <v>11399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13869</v>
      </c>
      <c r="S14" s="1" t="s">
        <v>12</v>
      </c>
      <c r="T14" s="1"/>
      <c r="U14" s="1"/>
      <c r="V14" s="1" t="s">
        <v>13881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6675</v>
      </c>
      <c r="H15" s="1" t="s">
        <v>8272</v>
      </c>
      <c r="I15" s="1" t="s">
        <v>9783</v>
      </c>
      <c r="J15" s="1"/>
      <c r="K15" s="1" t="s">
        <v>11399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13869</v>
      </c>
      <c r="S15" s="1" t="s">
        <v>13</v>
      </c>
      <c r="T15" s="1"/>
      <c r="U15" s="1"/>
      <c r="V15" s="1" t="s">
        <v>13881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6676</v>
      </c>
      <c r="H16" s="1" t="s">
        <v>8273</v>
      </c>
      <c r="I16" s="1" t="s">
        <v>9784</v>
      </c>
      <c r="J16" s="1"/>
      <c r="K16" s="1" t="s">
        <v>11399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13869</v>
      </c>
      <c r="S16" s="1" t="s">
        <v>14</v>
      </c>
      <c r="T16" s="1"/>
      <c r="U16" s="1"/>
      <c r="V16" s="1" t="s">
        <v>13881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6677</v>
      </c>
      <c r="H17" s="1" t="s">
        <v>8274</v>
      </c>
      <c r="I17" s="1" t="s">
        <v>9785</v>
      </c>
      <c r="J17" s="1"/>
      <c r="K17" s="1" t="s">
        <v>11399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13869</v>
      </c>
      <c r="S17" s="1" t="s">
        <v>15</v>
      </c>
      <c r="T17" s="1"/>
      <c r="U17" s="1"/>
      <c r="V17" s="1" t="s">
        <v>13881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6678</v>
      </c>
      <c r="H18" s="1" t="s">
        <v>8275</v>
      </c>
      <c r="I18" s="1" t="s">
        <v>9786</v>
      </c>
      <c r="J18" s="1"/>
      <c r="K18" s="1" t="s">
        <v>11399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13869</v>
      </c>
      <c r="S18" s="1" t="s">
        <v>16</v>
      </c>
      <c r="T18" s="1"/>
      <c r="U18" s="1"/>
      <c r="V18" s="1" t="s">
        <v>13881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6679</v>
      </c>
      <c r="H19" s="1" t="s">
        <v>8267</v>
      </c>
      <c r="I19" s="1" t="s">
        <v>9787</v>
      </c>
      <c r="J19" s="1"/>
      <c r="K19" s="1" t="s">
        <v>11399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13869</v>
      </c>
      <c r="S19" s="1" t="s">
        <v>17</v>
      </c>
      <c r="T19" s="1"/>
      <c r="U19" s="1"/>
      <c r="V19" s="1" t="s">
        <v>13881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6680</v>
      </c>
      <c r="H20" s="1" t="s">
        <v>8276</v>
      </c>
      <c r="I20" s="1" t="s">
        <v>9788</v>
      </c>
      <c r="J20" s="1"/>
      <c r="K20" s="1" t="s">
        <v>11399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13869</v>
      </c>
      <c r="S20" s="1" t="s">
        <v>18</v>
      </c>
      <c r="T20" s="1"/>
      <c r="U20" s="1"/>
      <c r="V20" s="1" t="s">
        <v>13881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6681</v>
      </c>
      <c r="H21" s="1" t="s">
        <v>8277</v>
      </c>
      <c r="I21" s="1" t="s">
        <v>9789</v>
      </c>
      <c r="J21" s="1"/>
      <c r="K21" s="1" t="s">
        <v>11399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13869</v>
      </c>
      <c r="S21" s="1" t="s">
        <v>19</v>
      </c>
      <c r="T21" s="1"/>
      <c r="U21" s="1"/>
      <c r="V21" s="1" t="s">
        <v>13881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6682</v>
      </c>
      <c r="H22" s="1" t="s">
        <v>8278</v>
      </c>
      <c r="I22" s="1" t="s">
        <v>9790</v>
      </c>
      <c r="J22" s="1"/>
      <c r="K22" s="1" t="s">
        <v>11399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13869</v>
      </c>
      <c r="S22" s="1" t="s">
        <v>20</v>
      </c>
      <c r="T22" s="1"/>
      <c r="U22" s="1"/>
      <c r="V22" s="1" t="s">
        <v>13881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6683</v>
      </c>
      <c r="H23" s="1" t="s">
        <v>8279</v>
      </c>
      <c r="I23" s="1" t="s">
        <v>9791</v>
      </c>
      <c r="J23" s="1"/>
      <c r="K23" s="1" t="s">
        <v>11399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13869</v>
      </c>
      <c r="S23" s="1" t="s">
        <v>21</v>
      </c>
      <c r="T23" s="1"/>
      <c r="U23" s="1"/>
      <c r="V23" s="1" t="s">
        <v>13881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6684</v>
      </c>
      <c r="H24" s="1" t="s">
        <v>8280</v>
      </c>
      <c r="I24" s="1" t="s">
        <v>9792</v>
      </c>
      <c r="J24" s="1"/>
      <c r="K24" s="1" t="s">
        <v>11399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13869</v>
      </c>
      <c r="S24" s="1" t="s">
        <v>22</v>
      </c>
      <c r="T24" s="1"/>
      <c r="U24" s="1"/>
      <c r="V24" s="1" t="s">
        <v>13881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3410</v>
      </c>
      <c r="G25" s="1" t="s">
        <v>6685</v>
      </c>
      <c r="H25" s="1" t="s">
        <v>8281</v>
      </c>
      <c r="I25" s="1" t="s">
        <v>9793</v>
      </c>
      <c r="J25" s="1"/>
      <c r="K25" s="1" t="s">
        <v>11399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13073</v>
      </c>
      <c r="Q25" s="1" t="s">
        <v>13073</v>
      </c>
      <c r="R25" s="1" t="s">
        <v>13869</v>
      </c>
      <c r="S25" s="1" t="s">
        <v>23</v>
      </c>
      <c r="T25" s="1"/>
      <c r="U25" s="1"/>
      <c r="V25" s="1" t="s">
        <v>13881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3411</v>
      </c>
      <c r="H26" s="1" t="s">
        <v>8282</v>
      </c>
      <c r="I26" s="1" t="s">
        <v>9794</v>
      </c>
      <c r="J26" s="1"/>
      <c r="K26" s="1" t="s">
        <v>11399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13073</v>
      </c>
      <c r="Q26" s="1" t="s">
        <v>13073</v>
      </c>
      <c r="R26" s="1" t="s">
        <v>13869</v>
      </c>
      <c r="S26" s="1" t="s">
        <v>24</v>
      </c>
      <c r="T26" s="1"/>
      <c r="U26" s="1"/>
      <c r="V26" s="1" t="s">
        <v>13881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6686</v>
      </c>
      <c r="H27" s="1" t="s">
        <v>8283</v>
      </c>
      <c r="I27" s="1" t="s">
        <v>9795</v>
      </c>
      <c r="J27" s="1"/>
      <c r="K27" s="1" t="s">
        <v>11399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13073</v>
      </c>
      <c r="Q27" s="1" t="s">
        <v>13073</v>
      </c>
      <c r="R27" s="1" t="s">
        <v>13869</v>
      </c>
      <c r="S27" s="1" t="s">
        <v>25</v>
      </c>
      <c r="T27" s="1"/>
      <c r="U27" s="1"/>
      <c r="V27" s="1" t="s">
        <v>13881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6687</v>
      </c>
      <c r="H28" s="1" t="s">
        <v>8284</v>
      </c>
      <c r="I28" s="1" t="s">
        <v>9796</v>
      </c>
      <c r="J28" s="1"/>
      <c r="K28" s="1" t="s">
        <v>11399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13073</v>
      </c>
      <c r="Q28" s="1" t="s">
        <v>13073</v>
      </c>
      <c r="R28" s="1" t="s">
        <v>13869</v>
      </c>
      <c r="S28" s="1" t="s">
        <v>26</v>
      </c>
      <c r="T28" s="1"/>
      <c r="U28" s="1"/>
      <c r="V28" s="1" t="s">
        <v>13881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6688</v>
      </c>
      <c r="H29" s="1" t="s">
        <v>8285</v>
      </c>
      <c r="I29" s="1" t="s">
        <v>9797</v>
      </c>
      <c r="J29" s="1"/>
      <c r="K29" s="1" t="s">
        <v>11399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13073</v>
      </c>
      <c r="Q29" s="1" t="s">
        <v>13073</v>
      </c>
      <c r="R29" s="1" t="s">
        <v>13869</v>
      </c>
      <c r="S29" s="1" t="s">
        <v>27</v>
      </c>
      <c r="T29" s="1"/>
      <c r="U29" s="1"/>
      <c r="V29" s="1" t="s">
        <v>13881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6689</v>
      </c>
      <c r="H30" s="1" t="s">
        <v>8286</v>
      </c>
      <c r="I30" s="1" t="s">
        <v>9798</v>
      </c>
      <c r="J30" s="1"/>
      <c r="K30" s="1" t="s">
        <v>11399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13073</v>
      </c>
      <c r="Q30" s="1" t="s">
        <v>13073</v>
      </c>
      <c r="R30" s="1" t="s">
        <v>13869</v>
      </c>
      <c r="S30" s="1" t="s">
        <v>28</v>
      </c>
      <c r="T30" s="1"/>
      <c r="U30" s="1"/>
      <c r="V30" s="1" t="s">
        <v>13881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6690</v>
      </c>
      <c r="H31" s="1" t="s">
        <v>8287</v>
      </c>
      <c r="I31" s="1" t="s">
        <v>9799</v>
      </c>
      <c r="J31" s="1"/>
      <c r="K31" s="1" t="s">
        <v>11399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13073</v>
      </c>
      <c r="Q31" s="1" t="s">
        <v>13073</v>
      </c>
      <c r="R31" s="1" t="s">
        <v>13869</v>
      </c>
      <c r="S31" s="1" t="s">
        <v>29</v>
      </c>
      <c r="T31" s="1"/>
      <c r="U31" s="1"/>
      <c r="V31" s="1" t="s">
        <v>13881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5085</v>
      </c>
      <c r="G32" s="1" t="s">
        <v>3417</v>
      </c>
      <c r="H32" s="1" t="s">
        <v>8288</v>
      </c>
      <c r="I32" s="1" t="s">
        <v>9800</v>
      </c>
      <c r="J32" s="1"/>
      <c r="K32" s="1" t="s">
        <v>11399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13073</v>
      </c>
      <c r="Q32" s="1" t="s">
        <v>13073</v>
      </c>
      <c r="R32" s="1" t="s">
        <v>13869</v>
      </c>
      <c r="S32" s="1" t="s">
        <v>30</v>
      </c>
      <c r="T32" s="1"/>
      <c r="U32" s="1"/>
      <c r="V32" s="1" t="s">
        <v>13881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6691</v>
      </c>
      <c r="H33" s="1" t="s">
        <v>8289</v>
      </c>
      <c r="I33" s="1" t="s">
        <v>9801</v>
      </c>
      <c r="J33" s="1"/>
      <c r="K33" s="1" t="s">
        <v>11399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13073</v>
      </c>
      <c r="Q33" s="1" t="s">
        <v>13073</v>
      </c>
      <c r="R33" s="1" t="s">
        <v>13869</v>
      </c>
      <c r="S33" s="1" t="s">
        <v>31</v>
      </c>
      <c r="T33" s="1"/>
      <c r="U33" s="1"/>
      <c r="V33" s="1" t="s">
        <v>13881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5087</v>
      </c>
      <c r="G34" s="1" t="s">
        <v>6692</v>
      </c>
      <c r="H34" s="1" t="s">
        <v>8290</v>
      </c>
      <c r="I34" s="1" t="s">
        <v>9802</v>
      </c>
      <c r="J34" s="1"/>
      <c r="K34" s="1" t="s">
        <v>11399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13073</v>
      </c>
      <c r="Q34" s="1" t="s">
        <v>13073</v>
      </c>
      <c r="R34" s="1" t="s">
        <v>13869</v>
      </c>
      <c r="S34" s="1" t="s">
        <v>32</v>
      </c>
      <c r="T34" s="1"/>
      <c r="U34" s="1"/>
      <c r="V34" s="1" t="s">
        <v>13881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6693</v>
      </c>
      <c r="H35" s="1" t="s">
        <v>8291</v>
      </c>
      <c r="I35" s="1" t="s">
        <v>9803</v>
      </c>
      <c r="J35" s="1"/>
      <c r="K35" s="1" t="s">
        <v>11399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13073</v>
      </c>
      <c r="Q35" s="1" t="s">
        <v>13073</v>
      </c>
      <c r="R35" s="1" t="s">
        <v>13869</v>
      </c>
      <c r="S35" s="1" t="s">
        <v>33</v>
      </c>
      <c r="T35" s="1"/>
      <c r="U35" s="1"/>
      <c r="V35" s="1" t="s">
        <v>13881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6694</v>
      </c>
      <c r="H36" s="1" t="s">
        <v>8292</v>
      </c>
      <c r="I36" s="1" t="s">
        <v>9804</v>
      </c>
      <c r="J36" s="1"/>
      <c r="K36" s="1" t="s">
        <v>11399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13073</v>
      </c>
      <c r="Q36" s="1" t="s">
        <v>13073</v>
      </c>
      <c r="R36" s="1" t="s">
        <v>13869</v>
      </c>
      <c r="S36" s="1" t="s">
        <v>34</v>
      </c>
      <c r="T36" s="1"/>
      <c r="U36" s="1"/>
      <c r="V36" s="1" t="s">
        <v>13881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5090</v>
      </c>
      <c r="G37" s="1" t="s">
        <v>6695</v>
      </c>
      <c r="H37" s="1" t="s">
        <v>8293</v>
      </c>
      <c r="I37" s="1" t="s">
        <v>9805</v>
      </c>
      <c r="J37" s="1"/>
      <c r="K37" s="1" t="s">
        <v>11399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13073</v>
      </c>
      <c r="Q37" s="1" t="s">
        <v>13073</v>
      </c>
      <c r="R37" s="1" t="s">
        <v>13869</v>
      </c>
      <c r="S37" s="1" t="s">
        <v>35</v>
      </c>
      <c r="T37" s="1"/>
      <c r="U37" s="1"/>
      <c r="V37" s="1" t="s">
        <v>13881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6696</v>
      </c>
      <c r="H38" s="1" t="s">
        <v>8294</v>
      </c>
      <c r="I38" s="1" t="s">
        <v>9806</v>
      </c>
      <c r="J38" s="1"/>
      <c r="K38" s="1" t="s">
        <v>11399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13073</v>
      </c>
      <c r="Q38" s="1" t="s">
        <v>13073</v>
      </c>
      <c r="R38" s="1" t="s">
        <v>13869</v>
      </c>
      <c r="S38" s="1" t="s">
        <v>36</v>
      </c>
      <c r="T38" s="1"/>
      <c r="U38" s="1"/>
      <c r="V38" s="1" t="s">
        <v>13881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6697</v>
      </c>
      <c r="H39" s="1" t="s">
        <v>8288</v>
      </c>
      <c r="I39" s="1" t="s">
        <v>9807</v>
      </c>
      <c r="J39" s="1"/>
      <c r="K39" s="1" t="s">
        <v>11399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13073</v>
      </c>
      <c r="Q39" s="1" t="s">
        <v>13073</v>
      </c>
      <c r="R39" s="1" t="s">
        <v>13869</v>
      </c>
      <c r="S39" s="1" t="s">
        <v>37</v>
      </c>
      <c r="T39" s="1"/>
      <c r="U39" s="1"/>
      <c r="V39" s="1" t="s">
        <v>13881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6698</v>
      </c>
      <c r="H40" s="1" t="s">
        <v>8295</v>
      </c>
      <c r="I40" s="1" t="s">
        <v>9808</v>
      </c>
      <c r="J40" s="1"/>
      <c r="K40" s="1" t="s">
        <v>11399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13073</v>
      </c>
      <c r="Q40" s="1" t="s">
        <v>13073</v>
      </c>
      <c r="R40" s="1" t="s">
        <v>13869</v>
      </c>
      <c r="S40" s="1" t="s">
        <v>38</v>
      </c>
      <c r="T40" s="1"/>
      <c r="U40" s="1"/>
      <c r="V40" s="1" t="s">
        <v>13881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3426</v>
      </c>
      <c r="H41" s="1" t="s">
        <v>8296</v>
      </c>
      <c r="I41" s="1" t="s">
        <v>9809</v>
      </c>
      <c r="J41" s="1"/>
      <c r="K41" s="1" t="s">
        <v>11399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13073</v>
      </c>
      <c r="Q41" s="1" t="s">
        <v>13073</v>
      </c>
      <c r="R41" s="1" t="s">
        <v>13869</v>
      </c>
      <c r="S41" s="1" t="s">
        <v>39</v>
      </c>
      <c r="T41" s="1"/>
      <c r="U41" s="1"/>
      <c r="V41" s="1" t="s">
        <v>13881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6699</v>
      </c>
      <c r="H42" s="1" t="s">
        <v>8297</v>
      </c>
      <c r="I42" s="1" t="s">
        <v>9810</v>
      </c>
      <c r="J42" s="1"/>
      <c r="K42" s="1" t="s">
        <v>11399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13073</v>
      </c>
      <c r="Q42" s="1" t="s">
        <v>13073</v>
      </c>
      <c r="R42" s="1" t="s">
        <v>13869</v>
      </c>
      <c r="S42" s="1" t="s">
        <v>40</v>
      </c>
      <c r="T42" s="1"/>
      <c r="U42" s="1"/>
      <c r="V42" s="1" t="s">
        <v>13881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6700</v>
      </c>
      <c r="H43" s="1" t="s">
        <v>3428</v>
      </c>
      <c r="I43" s="1" t="s">
        <v>9811</v>
      </c>
      <c r="J43" s="1"/>
      <c r="K43" s="1" t="s">
        <v>11399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13073</v>
      </c>
      <c r="Q43" s="1" t="s">
        <v>13073</v>
      </c>
      <c r="R43" s="1" t="s">
        <v>13869</v>
      </c>
      <c r="S43" s="1" t="s">
        <v>41</v>
      </c>
      <c r="T43" s="1"/>
      <c r="U43" s="1"/>
      <c r="V43" s="1" t="s">
        <v>13881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6701</v>
      </c>
      <c r="H44" s="1" t="s">
        <v>8298</v>
      </c>
      <c r="I44" s="1" t="s">
        <v>9812</v>
      </c>
      <c r="J44" s="1"/>
      <c r="K44" s="1" t="s">
        <v>11399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13073</v>
      </c>
      <c r="Q44" s="1" t="s">
        <v>13073</v>
      </c>
      <c r="R44" s="1" t="s">
        <v>13869</v>
      </c>
      <c r="S44" s="1" t="s">
        <v>42</v>
      </c>
      <c r="T44" s="1"/>
      <c r="U44" s="1"/>
      <c r="V44" s="1" t="s">
        <v>13881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6702</v>
      </c>
      <c r="H45" s="1" t="s">
        <v>8299</v>
      </c>
      <c r="I45" s="1" t="s">
        <v>9813</v>
      </c>
      <c r="J45" s="1"/>
      <c r="K45" s="1" t="s">
        <v>11399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13073</v>
      </c>
      <c r="Q45" s="1" t="s">
        <v>13073</v>
      </c>
      <c r="R45" s="1" t="s">
        <v>13869</v>
      </c>
      <c r="S45" s="1" t="s">
        <v>43</v>
      </c>
      <c r="T45" s="1"/>
      <c r="U45" s="1"/>
      <c r="V45" s="1" t="s">
        <v>13881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6703</v>
      </c>
      <c r="H46" s="1" t="s">
        <v>8300</v>
      </c>
      <c r="I46" s="1" t="s">
        <v>9814</v>
      </c>
      <c r="J46" s="1"/>
      <c r="K46" s="1" t="s">
        <v>11399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13073</v>
      </c>
      <c r="Q46" s="1" t="s">
        <v>13073</v>
      </c>
      <c r="R46" s="1" t="s">
        <v>13869</v>
      </c>
      <c r="S46" s="1" t="s">
        <v>44</v>
      </c>
      <c r="T46" s="1"/>
      <c r="U46" s="1"/>
      <c r="V46" s="1" t="s">
        <v>13881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6704</v>
      </c>
      <c r="H47" s="1" t="s">
        <v>8301</v>
      </c>
      <c r="I47" s="1" t="s">
        <v>9815</v>
      </c>
      <c r="J47" s="1"/>
      <c r="K47" s="1" t="s">
        <v>11399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13073</v>
      </c>
      <c r="Q47" s="1" t="s">
        <v>13073</v>
      </c>
      <c r="R47" s="1" t="s">
        <v>13869</v>
      </c>
      <c r="S47" s="1" t="s">
        <v>45</v>
      </c>
      <c r="T47" s="1"/>
      <c r="U47" s="1"/>
      <c r="V47" s="1" t="s">
        <v>13881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6705</v>
      </c>
      <c r="H48" s="1" t="s">
        <v>8302</v>
      </c>
      <c r="I48" s="1" t="s">
        <v>9816</v>
      </c>
      <c r="J48" s="1"/>
      <c r="K48" s="1" t="s">
        <v>11399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13073</v>
      </c>
      <c r="Q48" s="1" t="s">
        <v>13073</v>
      </c>
      <c r="R48" s="1" t="s">
        <v>13869</v>
      </c>
      <c r="S48" s="1" t="s">
        <v>46</v>
      </c>
      <c r="T48" s="1"/>
      <c r="U48" s="1"/>
      <c r="V48" s="1" t="s">
        <v>13881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6706</v>
      </c>
      <c r="H49" s="1" t="s">
        <v>8303</v>
      </c>
      <c r="I49" s="1" t="s">
        <v>9817</v>
      </c>
      <c r="J49" s="1"/>
      <c r="K49" s="1" t="s">
        <v>11399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13073</v>
      </c>
      <c r="Q49" s="1" t="s">
        <v>13073</v>
      </c>
      <c r="R49" s="1" t="s">
        <v>13869</v>
      </c>
      <c r="S49" s="1" t="s">
        <v>47</v>
      </c>
      <c r="T49" s="1"/>
      <c r="U49" s="1"/>
      <c r="V49" s="1" t="s">
        <v>13881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3435</v>
      </c>
      <c r="H50" s="1" t="s">
        <v>8286</v>
      </c>
      <c r="I50" s="1" t="s">
        <v>9818</v>
      </c>
      <c r="J50" s="1"/>
      <c r="K50" s="1" t="s">
        <v>11399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13073</v>
      </c>
      <c r="Q50" s="1" t="s">
        <v>13073</v>
      </c>
      <c r="R50" s="1" t="s">
        <v>13869</v>
      </c>
      <c r="S50" s="1" t="s">
        <v>48</v>
      </c>
      <c r="T50" s="1"/>
      <c r="U50" s="1"/>
      <c r="V50" s="1" t="s">
        <v>13881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6707</v>
      </c>
      <c r="H51" s="1" t="s">
        <v>8304</v>
      </c>
      <c r="I51" s="1" t="s">
        <v>9819</v>
      </c>
      <c r="J51" s="1"/>
      <c r="K51" s="1" t="s">
        <v>11399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13073</v>
      </c>
      <c r="Q51" s="1" t="s">
        <v>13073</v>
      </c>
      <c r="R51" s="1" t="s">
        <v>13869</v>
      </c>
      <c r="S51" s="1" t="s">
        <v>49</v>
      </c>
      <c r="T51" s="1"/>
      <c r="U51" s="1"/>
      <c r="V51" s="1" t="s">
        <v>13881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6708</v>
      </c>
      <c r="H52" s="1" t="s">
        <v>8305</v>
      </c>
      <c r="I52" s="1" t="s">
        <v>9820</v>
      </c>
      <c r="J52" s="1"/>
      <c r="K52" s="1" t="s">
        <v>11399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13073</v>
      </c>
      <c r="Q52" s="1" t="s">
        <v>13073</v>
      </c>
      <c r="R52" s="1" t="s">
        <v>13869</v>
      </c>
      <c r="S52" s="1" t="s">
        <v>50</v>
      </c>
      <c r="T52" s="1"/>
      <c r="U52" s="1"/>
      <c r="V52" s="1" t="s">
        <v>13881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6709</v>
      </c>
      <c r="H53" s="1" t="s">
        <v>8300</v>
      </c>
      <c r="I53" s="1" t="s">
        <v>9821</v>
      </c>
      <c r="J53" s="1"/>
      <c r="K53" s="1" t="s">
        <v>11399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13073</v>
      </c>
      <c r="Q53" s="1" t="s">
        <v>13073</v>
      </c>
      <c r="R53" s="1" t="s">
        <v>13869</v>
      </c>
      <c r="S53" s="1" t="s">
        <v>51</v>
      </c>
      <c r="T53" s="1"/>
      <c r="U53" s="1"/>
      <c r="V53" s="1" t="s">
        <v>13881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6710</v>
      </c>
      <c r="H54" s="1" t="s">
        <v>8306</v>
      </c>
      <c r="I54" s="1" t="s">
        <v>9822</v>
      </c>
      <c r="J54" s="1"/>
      <c r="K54" s="1" t="s">
        <v>11399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13073</v>
      </c>
      <c r="Q54" s="1" t="s">
        <v>13073</v>
      </c>
      <c r="R54" s="1" t="s">
        <v>13869</v>
      </c>
      <c r="S54" s="1" t="s">
        <v>52</v>
      </c>
      <c r="T54" s="1"/>
      <c r="U54" s="1"/>
      <c r="V54" s="1" t="s">
        <v>13881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6711</v>
      </c>
      <c r="H55" s="1" t="s">
        <v>8305</v>
      </c>
      <c r="I55" s="1" t="s">
        <v>9823</v>
      </c>
      <c r="J55" s="1"/>
      <c r="K55" s="1" t="s">
        <v>11399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13073</v>
      </c>
      <c r="Q55" s="1" t="s">
        <v>13073</v>
      </c>
      <c r="R55" s="1" t="s">
        <v>13869</v>
      </c>
      <c r="S55" s="1" t="s">
        <v>53</v>
      </c>
      <c r="T55" s="1"/>
      <c r="U55" s="1"/>
      <c r="V55" s="1" t="s">
        <v>13881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6712</v>
      </c>
      <c r="H56" s="1" t="s">
        <v>8307</v>
      </c>
      <c r="I56" s="1" t="s">
        <v>9824</v>
      </c>
      <c r="J56" s="1"/>
      <c r="K56" s="1" t="s">
        <v>11399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13073</v>
      </c>
      <c r="Q56" s="1" t="s">
        <v>13073</v>
      </c>
      <c r="R56" s="1" t="s">
        <v>13869</v>
      </c>
      <c r="S56" s="1" t="s">
        <v>54</v>
      </c>
      <c r="T56" s="1"/>
      <c r="U56" s="1"/>
      <c r="V56" s="1" t="s">
        <v>13881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3442</v>
      </c>
      <c r="H57" s="1" t="s">
        <v>8308</v>
      </c>
      <c r="I57" s="1" t="s">
        <v>9825</v>
      </c>
      <c r="J57" s="1"/>
      <c r="K57" s="1" t="s">
        <v>11399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13073</v>
      </c>
      <c r="Q57" s="1" t="s">
        <v>13073</v>
      </c>
      <c r="R57" s="1" t="s">
        <v>13869</v>
      </c>
      <c r="S57" s="1" t="s">
        <v>55</v>
      </c>
      <c r="T57" s="1"/>
      <c r="U57" s="1"/>
      <c r="V57" s="1" t="s">
        <v>13881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6713</v>
      </c>
      <c r="H58" s="1" t="s">
        <v>6713</v>
      </c>
      <c r="I58" s="1" t="s">
        <v>9826</v>
      </c>
      <c r="J58" s="1"/>
      <c r="K58" s="1" t="s">
        <v>11399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13073</v>
      </c>
      <c r="Q58" s="1" t="s">
        <v>13073</v>
      </c>
      <c r="R58" s="1" t="s">
        <v>13869</v>
      </c>
      <c r="S58" s="1" t="s">
        <v>56</v>
      </c>
      <c r="T58" s="1"/>
      <c r="U58" s="1"/>
      <c r="V58" s="1" t="s">
        <v>13881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6714</v>
      </c>
      <c r="H59" s="1" t="s">
        <v>8309</v>
      </c>
      <c r="I59" s="1" t="s">
        <v>9827</v>
      </c>
      <c r="J59" s="1"/>
      <c r="K59" s="1" t="s">
        <v>11399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13073</v>
      </c>
      <c r="Q59" s="1" t="s">
        <v>13073</v>
      </c>
      <c r="R59" s="1" t="s">
        <v>13869</v>
      </c>
      <c r="S59" s="1" t="s">
        <v>57</v>
      </c>
      <c r="T59" s="1"/>
      <c r="U59" s="1"/>
      <c r="V59" s="1" t="s">
        <v>13881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6715</v>
      </c>
      <c r="H60" s="1" t="s">
        <v>8304</v>
      </c>
      <c r="I60" s="1" t="s">
        <v>9828</v>
      </c>
      <c r="J60" s="1"/>
      <c r="K60" s="1" t="s">
        <v>11399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13073</v>
      </c>
      <c r="Q60" s="1" t="s">
        <v>13073</v>
      </c>
      <c r="R60" s="1" t="s">
        <v>13869</v>
      </c>
      <c r="S60" s="1" t="s">
        <v>58</v>
      </c>
      <c r="T60" s="1"/>
      <c r="U60" s="1"/>
      <c r="V60" s="1" t="s">
        <v>13881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6716</v>
      </c>
      <c r="H61" s="1" t="s">
        <v>8310</v>
      </c>
      <c r="I61" s="1" t="s">
        <v>9829</v>
      </c>
      <c r="J61" s="1"/>
      <c r="K61" s="1" t="s">
        <v>11399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13073</v>
      </c>
      <c r="Q61" s="1" t="s">
        <v>13073</v>
      </c>
      <c r="R61" s="1" t="s">
        <v>13869</v>
      </c>
      <c r="S61" s="1" t="s">
        <v>59</v>
      </c>
      <c r="T61" s="1"/>
      <c r="U61" s="1"/>
      <c r="V61" s="1" t="s">
        <v>13881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6717</v>
      </c>
      <c r="H62" s="1" t="s">
        <v>8311</v>
      </c>
      <c r="I62" s="1" t="s">
        <v>9830</v>
      </c>
      <c r="J62" s="1"/>
      <c r="K62" s="1" t="s">
        <v>11399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13073</v>
      </c>
      <c r="Q62" s="1" t="s">
        <v>13073</v>
      </c>
      <c r="R62" s="1" t="s">
        <v>13869</v>
      </c>
      <c r="S62" s="1" t="s">
        <v>60</v>
      </c>
      <c r="T62" s="1"/>
      <c r="U62" s="1"/>
      <c r="V62" s="1" t="s">
        <v>13881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6718</v>
      </c>
      <c r="H63" s="1" t="s">
        <v>8312</v>
      </c>
      <c r="I63" s="1" t="s">
        <v>9831</v>
      </c>
      <c r="J63" s="1"/>
      <c r="K63" s="1" t="s">
        <v>11399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13073</v>
      </c>
      <c r="Q63" s="1" t="s">
        <v>13073</v>
      </c>
      <c r="R63" s="1" t="s">
        <v>13869</v>
      </c>
      <c r="S63" s="1" t="s">
        <v>61</v>
      </c>
      <c r="T63" s="1"/>
      <c r="U63" s="1"/>
      <c r="V63" s="1" t="s">
        <v>13881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6719</v>
      </c>
      <c r="H64" s="1" t="s">
        <v>8313</v>
      </c>
      <c r="I64" s="1" t="s">
        <v>9832</v>
      </c>
      <c r="J64" s="1"/>
      <c r="K64" s="1" t="s">
        <v>11399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13073</v>
      </c>
      <c r="Q64" s="1" t="s">
        <v>13073</v>
      </c>
      <c r="R64" s="1" t="s">
        <v>13869</v>
      </c>
      <c r="S64" s="1" t="s">
        <v>62</v>
      </c>
      <c r="T64" s="1"/>
      <c r="U64" s="1"/>
      <c r="V64" s="1" t="s">
        <v>13881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6720</v>
      </c>
      <c r="H65" s="1" t="s">
        <v>8314</v>
      </c>
      <c r="I65" s="1" t="s">
        <v>9833</v>
      </c>
      <c r="J65" s="1"/>
      <c r="K65" s="1" t="s">
        <v>11399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13073</v>
      </c>
      <c r="Q65" s="1" t="s">
        <v>13073</v>
      </c>
      <c r="R65" s="1" t="s">
        <v>13869</v>
      </c>
      <c r="S65" s="1" t="s">
        <v>63</v>
      </c>
      <c r="T65" s="1"/>
      <c r="U65" s="1"/>
      <c r="V65" s="1" t="s">
        <v>13881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6721</v>
      </c>
      <c r="H66" s="1" t="s">
        <v>8315</v>
      </c>
      <c r="I66" s="1" t="s">
        <v>9834</v>
      </c>
      <c r="J66" s="1"/>
      <c r="K66" s="1" t="s">
        <v>11399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13073</v>
      </c>
      <c r="Q66" s="1" t="s">
        <v>13073</v>
      </c>
      <c r="R66" s="1" t="s">
        <v>13869</v>
      </c>
      <c r="S66" s="1" t="s">
        <v>64</v>
      </c>
      <c r="T66" s="1"/>
      <c r="U66" s="1"/>
      <c r="V66" s="1" t="s">
        <v>13881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6722</v>
      </c>
      <c r="H67" s="1" t="s">
        <v>8316</v>
      </c>
      <c r="I67" s="1" t="s">
        <v>9835</v>
      </c>
      <c r="J67" s="1"/>
      <c r="K67" s="1" t="s">
        <v>11399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13073</v>
      </c>
      <c r="Q67" s="1" t="s">
        <v>13073</v>
      </c>
      <c r="R67" s="1" t="s">
        <v>13869</v>
      </c>
      <c r="S67" s="1" t="s">
        <v>65</v>
      </c>
      <c r="T67" s="1"/>
      <c r="U67" s="1"/>
      <c r="V67" s="1" t="s">
        <v>13881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6723</v>
      </c>
      <c r="H68" s="1" t="s">
        <v>8315</v>
      </c>
      <c r="I68" s="1" t="s">
        <v>9836</v>
      </c>
      <c r="J68" s="1"/>
      <c r="K68" s="1" t="s">
        <v>11399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13073</v>
      </c>
      <c r="Q68" s="1" t="s">
        <v>13073</v>
      </c>
      <c r="R68" s="1" t="s">
        <v>13869</v>
      </c>
      <c r="S68" s="1" t="s">
        <v>66</v>
      </c>
      <c r="T68" s="1"/>
      <c r="U68" s="1"/>
      <c r="V68" s="1" t="s">
        <v>13881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6724</v>
      </c>
      <c r="H69" s="1" t="s">
        <v>8317</v>
      </c>
      <c r="I69" s="1" t="s">
        <v>9837</v>
      </c>
      <c r="J69" s="1"/>
      <c r="K69" s="1" t="s">
        <v>11399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13073</v>
      </c>
      <c r="Q69" s="1" t="s">
        <v>13073</v>
      </c>
      <c r="R69" s="1" t="s">
        <v>13869</v>
      </c>
      <c r="S69" s="1" t="s">
        <v>67</v>
      </c>
      <c r="T69" s="1"/>
      <c r="U69" s="1"/>
      <c r="V69" s="1" t="s">
        <v>13881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6725</v>
      </c>
      <c r="H70" s="1" t="s">
        <v>8318</v>
      </c>
      <c r="I70" s="1" t="s">
        <v>9838</v>
      </c>
      <c r="J70" s="1"/>
      <c r="K70" s="1" t="s">
        <v>11399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13073</v>
      </c>
      <c r="Q70" s="1" t="s">
        <v>13073</v>
      </c>
      <c r="R70" s="1" t="s">
        <v>13869</v>
      </c>
      <c r="S70" s="1" t="s">
        <v>68</v>
      </c>
      <c r="T70" s="1"/>
      <c r="U70" s="1"/>
      <c r="V70" s="1" t="s">
        <v>13881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6726</v>
      </c>
      <c r="H71" s="1" t="s">
        <v>8296</v>
      </c>
      <c r="I71" s="1" t="s">
        <v>9839</v>
      </c>
      <c r="J71" s="1"/>
      <c r="K71" s="1" t="s">
        <v>11399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13073</v>
      </c>
      <c r="Q71" s="1" t="s">
        <v>13073</v>
      </c>
      <c r="R71" s="1" t="s">
        <v>13869</v>
      </c>
      <c r="S71" s="1" t="s">
        <v>69</v>
      </c>
      <c r="T71" s="1"/>
      <c r="U71" s="1"/>
      <c r="V71" s="1" t="s">
        <v>13881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6727</v>
      </c>
      <c r="H72" s="1" t="s">
        <v>8319</v>
      </c>
      <c r="I72" s="1" t="s">
        <v>9840</v>
      </c>
      <c r="J72" s="1"/>
      <c r="K72" s="1" t="s">
        <v>11399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13073</v>
      </c>
      <c r="Q72" s="1" t="s">
        <v>13073</v>
      </c>
      <c r="R72" s="1" t="s">
        <v>13869</v>
      </c>
      <c r="S72" s="1" t="s">
        <v>70</v>
      </c>
      <c r="T72" s="1"/>
      <c r="U72" s="1"/>
      <c r="V72" s="1" t="s">
        <v>13881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6728</v>
      </c>
      <c r="H73" s="1" t="s">
        <v>8320</v>
      </c>
      <c r="I73" s="1" t="s">
        <v>9841</v>
      </c>
      <c r="J73" s="1"/>
      <c r="K73" s="1" t="s">
        <v>11399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13073</v>
      </c>
      <c r="Q73" s="1" t="s">
        <v>13073</v>
      </c>
      <c r="R73" s="1" t="s">
        <v>13869</v>
      </c>
      <c r="S73" s="1" t="s">
        <v>71</v>
      </c>
      <c r="T73" s="1"/>
      <c r="U73" s="1"/>
      <c r="V73" s="1" t="s">
        <v>13881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6729</v>
      </c>
      <c r="H74" s="1" t="s">
        <v>8321</v>
      </c>
      <c r="I74" s="1" t="s">
        <v>9842</v>
      </c>
      <c r="J74" s="1"/>
      <c r="K74" s="1" t="s">
        <v>11399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13073</v>
      </c>
      <c r="Q74" s="1" t="s">
        <v>13073</v>
      </c>
      <c r="R74" s="1" t="s">
        <v>13869</v>
      </c>
      <c r="S74" s="1" t="s">
        <v>72</v>
      </c>
      <c r="T74" s="1"/>
      <c r="U74" s="1"/>
      <c r="V74" s="1" t="s">
        <v>13881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6730</v>
      </c>
      <c r="H75" s="1" t="s">
        <v>8322</v>
      </c>
      <c r="I75" s="1" t="s">
        <v>9843</v>
      </c>
      <c r="J75" s="1"/>
      <c r="K75" s="1" t="s">
        <v>11399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13073</v>
      </c>
      <c r="Q75" s="1" t="s">
        <v>13073</v>
      </c>
      <c r="R75" s="1" t="s">
        <v>13869</v>
      </c>
      <c r="S75" s="1" t="s">
        <v>73</v>
      </c>
      <c r="T75" s="1"/>
      <c r="U75" s="1"/>
      <c r="V75" s="1" t="s">
        <v>13881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6731</v>
      </c>
      <c r="H76" s="1" t="s">
        <v>8321</v>
      </c>
      <c r="I76" s="1" t="s">
        <v>9844</v>
      </c>
      <c r="J76" s="1"/>
      <c r="K76" s="1" t="s">
        <v>11399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13073</v>
      </c>
      <c r="Q76" s="1" t="s">
        <v>13073</v>
      </c>
      <c r="R76" s="1" t="s">
        <v>13869</v>
      </c>
      <c r="S76" s="1" t="s">
        <v>74</v>
      </c>
      <c r="T76" s="1"/>
      <c r="U76" s="1"/>
      <c r="V76" s="1" t="s">
        <v>13881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6732</v>
      </c>
      <c r="H77" s="1" t="s">
        <v>8323</v>
      </c>
      <c r="I77" s="1" t="s">
        <v>9845</v>
      </c>
      <c r="J77" s="1"/>
      <c r="K77" s="1" t="s">
        <v>11399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13073</v>
      </c>
      <c r="Q77" s="1" t="s">
        <v>13073</v>
      </c>
      <c r="R77" s="1" t="s">
        <v>13869</v>
      </c>
      <c r="S77" s="1" t="s">
        <v>75</v>
      </c>
      <c r="T77" s="1"/>
      <c r="U77" s="1"/>
      <c r="V77" s="1" t="s">
        <v>13881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5085</v>
      </c>
      <c r="G78" s="1" t="s">
        <v>6733</v>
      </c>
      <c r="H78" s="1" t="s">
        <v>8288</v>
      </c>
      <c r="I78" s="1" t="s">
        <v>9846</v>
      </c>
      <c r="J78" s="1"/>
      <c r="K78" s="1" t="s">
        <v>11399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13073</v>
      </c>
      <c r="Q78" s="1" t="s">
        <v>13073</v>
      </c>
      <c r="R78" s="1" t="s">
        <v>13869</v>
      </c>
      <c r="S78" s="1" t="s">
        <v>76</v>
      </c>
      <c r="T78" s="1"/>
      <c r="U78" s="1"/>
      <c r="V78" s="1" t="s">
        <v>13881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6734</v>
      </c>
      <c r="H79" s="1" t="s">
        <v>8324</v>
      </c>
      <c r="I79" s="1" t="s">
        <v>9847</v>
      </c>
      <c r="J79" s="1"/>
      <c r="K79" s="1" t="s">
        <v>11399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13073</v>
      </c>
      <c r="Q79" s="1" t="s">
        <v>13073</v>
      </c>
      <c r="R79" s="1" t="s">
        <v>13869</v>
      </c>
      <c r="S79" s="1" t="s">
        <v>77</v>
      </c>
      <c r="T79" s="1"/>
      <c r="U79" s="1"/>
      <c r="V79" s="1" t="s">
        <v>13881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6735</v>
      </c>
      <c r="H80" s="1" t="s">
        <v>8325</v>
      </c>
      <c r="I80" s="1" t="s">
        <v>9848</v>
      </c>
      <c r="J80" s="1"/>
      <c r="K80" s="1" t="s">
        <v>11399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13073</v>
      </c>
      <c r="Q80" s="1" t="s">
        <v>13073</v>
      </c>
      <c r="R80" s="1" t="s">
        <v>13869</v>
      </c>
      <c r="S80" s="1" t="s">
        <v>78</v>
      </c>
      <c r="T80" s="1"/>
      <c r="U80" s="1"/>
      <c r="V80" s="1" t="s">
        <v>13881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6736</v>
      </c>
      <c r="H81" s="1" t="s">
        <v>8326</v>
      </c>
      <c r="I81" s="1" t="s">
        <v>9849</v>
      </c>
      <c r="J81" s="1"/>
      <c r="K81" s="1" t="s">
        <v>11399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13073</v>
      </c>
      <c r="Q81" s="1" t="s">
        <v>13073</v>
      </c>
      <c r="R81" s="1" t="s">
        <v>13869</v>
      </c>
      <c r="S81" s="1" t="s">
        <v>79</v>
      </c>
      <c r="T81" s="1"/>
      <c r="U81" s="1"/>
      <c r="V81" s="1" t="s">
        <v>13881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6737</v>
      </c>
      <c r="H82" s="1" t="s">
        <v>8327</v>
      </c>
      <c r="I82" s="1" t="s">
        <v>9850</v>
      </c>
      <c r="J82" s="1"/>
      <c r="K82" s="1" t="s">
        <v>11399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13073</v>
      </c>
      <c r="Q82" s="1" t="s">
        <v>13073</v>
      </c>
      <c r="R82" s="1" t="s">
        <v>13869</v>
      </c>
      <c r="S82" s="1" t="s">
        <v>80</v>
      </c>
      <c r="T82" s="1"/>
      <c r="U82" s="1"/>
      <c r="V82" s="1" t="s">
        <v>13881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6738</v>
      </c>
      <c r="H83" s="1" t="s">
        <v>8328</v>
      </c>
      <c r="I83" s="1" t="s">
        <v>9851</v>
      </c>
      <c r="J83" s="1"/>
      <c r="K83" s="1" t="s">
        <v>11399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13073</v>
      </c>
      <c r="Q83" s="1" t="s">
        <v>13073</v>
      </c>
      <c r="R83" s="1" t="s">
        <v>13869</v>
      </c>
      <c r="S83" s="1" t="s">
        <v>81</v>
      </c>
      <c r="T83" s="1"/>
      <c r="U83" s="1"/>
      <c r="V83" s="1" t="s">
        <v>13881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6739</v>
      </c>
      <c r="H84" s="1" t="s">
        <v>3469</v>
      </c>
      <c r="I84" s="1" t="s">
        <v>9852</v>
      </c>
      <c r="J84" s="1"/>
      <c r="K84" s="1" t="s">
        <v>11399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13073</v>
      </c>
      <c r="Q84" s="1" t="s">
        <v>13073</v>
      </c>
      <c r="R84" s="1" t="s">
        <v>13869</v>
      </c>
      <c r="S84" s="1" t="s">
        <v>82</v>
      </c>
      <c r="T84" s="1"/>
      <c r="U84" s="1"/>
      <c r="V84" s="1" t="s">
        <v>13881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3470</v>
      </c>
      <c r="H85" s="1" t="s">
        <v>8329</v>
      </c>
      <c r="I85" s="1" t="s">
        <v>9853</v>
      </c>
      <c r="J85" s="1"/>
      <c r="K85" s="1" t="s">
        <v>11399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13073</v>
      </c>
      <c r="Q85" s="1" t="s">
        <v>13073</v>
      </c>
      <c r="R85" s="1" t="s">
        <v>13869</v>
      </c>
      <c r="S85" s="1" t="s">
        <v>83</v>
      </c>
      <c r="T85" s="1"/>
      <c r="U85" s="1"/>
      <c r="V85" s="1" t="s">
        <v>13881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3471</v>
      </c>
      <c r="H86" s="1" t="s">
        <v>8330</v>
      </c>
      <c r="I86" s="1" t="s">
        <v>9854</v>
      </c>
      <c r="J86" s="1"/>
      <c r="K86" s="1" t="s">
        <v>11399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13073</v>
      </c>
      <c r="Q86" s="1" t="s">
        <v>13073</v>
      </c>
      <c r="R86" s="1" t="s">
        <v>13869</v>
      </c>
      <c r="S86" s="1" t="s">
        <v>84</v>
      </c>
      <c r="T86" s="1"/>
      <c r="U86" s="1"/>
      <c r="V86" s="1" t="s">
        <v>13881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6740</v>
      </c>
      <c r="H87" s="1" t="s">
        <v>8331</v>
      </c>
      <c r="I87" s="1" t="s">
        <v>9855</v>
      </c>
      <c r="J87" s="1"/>
      <c r="K87" s="1" t="s">
        <v>11399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13073</v>
      </c>
      <c r="Q87" s="1" t="s">
        <v>13073</v>
      </c>
      <c r="R87" s="1" t="s">
        <v>13869</v>
      </c>
      <c r="S87" s="1" t="s">
        <v>85</v>
      </c>
      <c r="T87" s="1"/>
      <c r="U87" s="1"/>
      <c r="V87" s="1" t="s">
        <v>13881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6741</v>
      </c>
      <c r="H88" s="1" t="s">
        <v>8332</v>
      </c>
      <c r="I88" s="1" t="s">
        <v>9856</v>
      </c>
      <c r="J88" s="1"/>
      <c r="K88" s="1" t="s">
        <v>11399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13073</v>
      </c>
      <c r="Q88" s="1" t="s">
        <v>13073</v>
      </c>
      <c r="R88" s="1" t="s">
        <v>13869</v>
      </c>
      <c r="S88" s="1" t="s">
        <v>86</v>
      </c>
      <c r="T88" s="1"/>
      <c r="U88" s="1"/>
      <c r="V88" s="1" t="s">
        <v>13881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6742</v>
      </c>
      <c r="H89" s="1" t="s">
        <v>8330</v>
      </c>
      <c r="I89" s="1" t="s">
        <v>9857</v>
      </c>
      <c r="J89" s="1"/>
      <c r="K89" s="1" t="s">
        <v>11399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13073</v>
      </c>
      <c r="Q89" s="1" t="s">
        <v>13073</v>
      </c>
      <c r="R89" s="1" t="s">
        <v>13869</v>
      </c>
      <c r="S89" s="1" t="s">
        <v>87</v>
      </c>
      <c r="T89" s="1"/>
      <c r="U89" s="1"/>
      <c r="V89" s="1" t="s">
        <v>13881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6743</v>
      </c>
      <c r="H90" s="1" t="s">
        <v>8333</v>
      </c>
      <c r="I90" s="1" t="s">
        <v>9858</v>
      </c>
      <c r="J90" s="1"/>
      <c r="K90" s="1" t="s">
        <v>11399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13073</v>
      </c>
      <c r="Q90" s="1" t="s">
        <v>13073</v>
      </c>
      <c r="R90" s="1" t="s">
        <v>13869</v>
      </c>
      <c r="S90" s="1" t="s">
        <v>88</v>
      </c>
      <c r="T90" s="1"/>
      <c r="U90" s="1"/>
      <c r="V90" s="1" t="s">
        <v>13881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6744</v>
      </c>
      <c r="H91" s="1" t="s">
        <v>8334</v>
      </c>
      <c r="I91" s="1" t="s">
        <v>9859</v>
      </c>
      <c r="J91" s="1"/>
      <c r="K91" s="1" t="s">
        <v>11399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13073</v>
      </c>
      <c r="Q91" s="1" t="s">
        <v>13073</v>
      </c>
      <c r="R91" s="1" t="s">
        <v>13869</v>
      </c>
      <c r="S91" s="1" t="s">
        <v>89</v>
      </c>
      <c r="T91" s="1"/>
      <c r="U91" s="1"/>
      <c r="V91" s="1" t="s">
        <v>13881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6745</v>
      </c>
      <c r="H92" s="1" t="s">
        <v>8335</v>
      </c>
      <c r="I92" s="1" t="s">
        <v>9860</v>
      </c>
      <c r="J92" s="1"/>
      <c r="K92" s="1" t="s">
        <v>11399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13073</v>
      </c>
      <c r="Q92" s="1" t="s">
        <v>13073</v>
      </c>
      <c r="R92" s="1" t="s">
        <v>13869</v>
      </c>
      <c r="S92" s="1" t="s">
        <v>90</v>
      </c>
      <c r="T92" s="1"/>
      <c r="U92" s="1"/>
      <c r="V92" s="1" t="s">
        <v>13881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6746</v>
      </c>
      <c r="H93" s="1" t="s">
        <v>3478</v>
      </c>
      <c r="I93" s="1" t="s">
        <v>9861</v>
      </c>
      <c r="J93" s="1"/>
      <c r="K93" s="1" t="s">
        <v>11399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13073</v>
      </c>
      <c r="Q93" s="1" t="s">
        <v>13073</v>
      </c>
      <c r="R93" s="1" t="s">
        <v>13869</v>
      </c>
      <c r="S93" s="1" t="s">
        <v>91</v>
      </c>
      <c r="T93" s="1"/>
      <c r="U93" s="1"/>
      <c r="V93" s="1" t="s">
        <v>13881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6747</v>
      </c>
      <c r="H94" s="1" t="s">
        <v>8336</v>
      </c>
      <c r="I94" s="1" t="s">
        <v>9862</v>
      </c>
      <c r="J94" s="1"/>
      <c r="K94" s="1" t="s">
        <v>11399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13073</v>
      </c>
      <c r="Q94" s="1" t="s">
        <v>13073</v>
      </c>
      <c r="R94" s="1" t="s">
        <v>13869</v>
      </c>
      <c r="S94" s="1" t="s">
        <v>92</v>
      </c>
      <c r="T94" s="1"/>
      <c r="U94" s="1"/>
      <c r="V94" s="1" t="s">
        <v>13881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6748</v>
      </c>
      <c r="H95" s="1" t="s">
        <v>8337</v>
      </c>
      <c r="I95" s="1" t="s">
        <v>9863</v>
      </c>
      <c r="J95" s="1"/>
      <c r="K95" s="1" t="s">
        <v>11399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13073</v>
      </c>
      <c r="Q95" s="1" t="s">
        <v>13073</v>
      </c>
      <c r="R95" s="1" t="s">
        <v>13869</v>
      </c>
      <c r="S95" s="1" t="s">
        <v>93</v>
      </c>
      <c r="T95" s="1"/>
      <c r="U95" s="1"/>
      <c r="V95" s="1" t="s">
        <v>13881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6749</v>
      </c>
      <c r="H96" s="1" t="s">
        <v>8338</v>
      </c>
      <c r="I96" s="1" t="s">
        <v>9864</v>
      </c>
      <c r="J96" s="1"/>
      <c r="K96" s="1" t="s">
        <v>11399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13073</v>
      </c>
      <c r="Q96" s="1" t="s">
        <v>13073</v>
      </c>
      <c r="R96" s="1" t="s">
        <v>13869</v>
      </c>
      <c r="S96" s="1" t="s">
        <v>94</v>
      </c>
      <c r="T96" s="1"/>
      <c r="U96" s="1"/>
      <c r="V96" s="1" t="s">
        <v>13881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6750</v>
      </c>
      <c r="H97" s="1" t="s">
        <v>8339</v>
      </c>
      <c r="I97" s="1" t="s">
        <v>9865</v>
      </c>
      <c r="J97" s="1"/>
      <c r="K97" s="1" t="s">
        <v>11399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13073</v>
      </c>
      <c r="Q97" s="1" t="s">
        <v>13073</v>
      </c>
      <c r="R97" s="1" t="s">
        <v>13869</v>
      </c>
      <c r="S97" s="1" t="s">
        <v>95</v>
      </c>
      <c r="T97" s="1"/>
      <c r="U97" s="1"/>
      <c r="V97" s="1" t="s">
        <v>13881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6751</v>
      </c>
      <c r="H98" s="1" t="s">
        <v>8340</v>
      </c>
      <c r="I98" s="1" t="s">
        <v>9866</v>
      </c>
      <c r="J98" s="1"/>
      <c r="K98" s="1" t="s">
        <v>11399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13073</v>
      </c>
      <c r="Q98" s="1" t="s">
        <v>13073</v>
      </c>
      <c r="R98" s="1" t="s">
        <v>13869</v>
      </c>
      <c r="S98" s="1" t="s">
        <v>96</v>
      </c>
      <c r="T98" s="1"/>
      <c r="U98" s="1"/>
      <c r="V98" s="1" t="s">
        <v>13881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6752</v>
      </c>
      <c r="H99" s="1" t="s">
        <v>8341</v>
      </c>
      <c r="I99" s="1" t="s">
        <v>9867</v>
      </c>
      <c r="J99" s="1"/>
      <c r="K99" s="1" t="s">
        <v>11399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13073</v>
      </c>
      <c r="Q99" s="1" t="s">
        <v>13073</v>
      </c>
      <c r="R99" s="1" t="s">
        <v>13869</v>
      </c>
      <c r="S99" s="1" t="s">
        <v>97</v>
      </c>
      <c r="T99" s="1"/>
      <c r="U99" s="1"/>
      <c r="V99" s="1" t="s">
        <v>13881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6753</v>
      </c>
      <c r="H100" s="1" t="s">
        <v>8342</v>
      </c>
      <c r="I100" s="1" t="s">
        <v>9868</v>
      </c>
      <c r="J100" s="1"/>
      <c r="K100" s="1" t="s">
        <v>11399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13073</v>
      </c>
      <c r="Q100" s="1" t="s">
        <v>13073</v>
      </c>
      <c r="R100" s="1" t="s">
        <v>13869</v>
      </c>
      <c r="S100" s="1" t="s">
        <v>98</v>
      </c>
      <c r="T100" s="1"/>
      <c r="U100" s="1"/>
      <c r="V100" s="1" t="s">
        <v>13881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6754</v>
      </c>
      <c r="H101" s="1" t="s">
        <v>8343</v>
      </c>
      <c r="I101" s="1" t="s">
        <v>9869</v>
      </c>
      <c r="J101" s="1"/>
      <c r="K101" s="1" t="s">
        <v>11399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13073</v>
      </c>
      <c r="Q101" s="1" t="s">
        <v>13073</v>
      </c>
      <c r="R101" s="1" t="s">
        <v>13869</v>
      </c>
      <c r="S101" s="1" t="s">
        <v>99</v>
      </c>
      <c r="T101" s="1"/>
      <c r="U101" s="1"/>
      <c r="V101" s="1" t="s">
        <v>13881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6755</v>
      </c>
      <c r="H102" s="1" t="s">
        <v>8344</v>
      </c>
      <c r="I102" s="1" t="s">
        <v>9870</v>
      </c>
      <c r="J102" s="1"/>
      <c r="K102" s="1" t="s">
        <v>11399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13073</v>
      </c>
      <c r="Q102" s="1" t="s">
        <v>13073</v>
      </c>
      <c r="R102" s="1" t="s">
        <v>13869</v>
      </c>
      <c r="S102" s="1" t="s">
        <v>100</v>
      </c>
      <c r="T102" s="1"/>
      <c r="U102" s="1"/>
      <c r="V102" s="1" t="s">
        <v>13881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6756</v>
      </c>
      <c r="H103" s="1" t="s">
        <v>8345</v>
      </c>
      <c r="I103" s="1" t="s">
        <v>9871</v>
      </c>
      <c r="J103" s="1"/>
      <c r="K103" s="1" t="s">
        <v>11399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13073</v>
      </c>
      <c r="Q103" s="1" t="s">
        <v>13073</v>
      </c>
      <c r="R103" s="1" t="s">
        <v>13869</v>
      </c>
      <c r="S103" s="1" t="s">
        <v>101</v>
      </c>
      <c r="T103" s="1"/>
      <c r="U103" s="1"/>
      <c r="V103" s="1" t="s">
        <v>13881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6757</v>
      </c>
      <c r="H104" s="1" t="s">
        <v>8346</v>
      </c>
      <c r="I104" s="1" t="s">
        <v>9872</v>
      </c>
      <c r="J104" s="1"/>
      <c r="K104" s="1" t="s">
        <v>11399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13073</v>
      </c>
      <c r="Q104" s="1" t="s">
        <v>13073</v>
      </c>
      <c r="R104" s="1" t="s">
        <v>13869</v>
      </c>
      <c r="S104" s="1" t="s">
        <v>102</v>
      </c>
      <c r="T104" s="1"/>
      <c r="U104" s="1"/>
      <c r="V104" s="1" t="s">
        <v>13881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6758</v>
      </c>
      <c r="H105" s="1" t="s">
        <v>8347</v>
      </c>
      <c r="I105" s="1" t="s">
        <v>9873</v>
      </c>
      <c r="J105" s="1"/>
      <c r="K105" s="1" t="s">
        <v>11399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13073</v>
      </c>
      <c r="Q105" s="1" t="s">
        <v>13073</v>
      </c>
      <c r="R105" s="1" t="s">
        <v>13869</v>
      </c>
      <c r="S105" s="1" t="s">
        <v>103</v>
      </c>
      <c r="T105" s="1"/>
      <c r="U105" s="1"/>
      <c r="V105" s="1" t="s">
        <v>13881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6759</v>
      </c>
      <c r="H106" s="1" t="s">
        <v>8348</v>
      </c>
      <c r="I106" s="1" t="s">
        <v>9874</v>
      </c>
      <c r="J106" s="1"/>
      <c r="K106" s="1" t="s">
        <v>11399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13073</v>
      </c>
      <c r="Q106" s="1" t="s">
        <v>13073</v>
      </c>
      <c r="R106" s="1" t="s">
        <v>13869</v>
      </c>
      <c r="S106" s="1" t="s">
        <v>104</v>
      </c>
      <c r="T106" s="1"/>
      <c r="U106" s="1"/>
      <c r="V106" s="1" t="s">
        <v>13881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8349</v>
      </c>
      <c r="I107" s="1" t="s">
        <v>9875</v>
      </c>
      <c r="J107" s="1"/>
      <c r="K107" s="1" t="s">
        <v>11399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13073</v>
      </c>
      <c r="Q107" s="1" t="s">
        <v>13073</v>
      </c>
      <c r="R107" s="1" t="s">
        <v>13869</v>
      </c>
      <c r="S107" s="1" t="s">
        <v>105</v>
      </c>
      <c r="T107" s="1"/>
      <c r="U107" s="1"/>
      <c r="V107" s="1" t="s">
        <v>13881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6761</v>
      </c>
      <c r="H108" s="1" t="s">
        <v>8350</v>
      </c>
      <c r="I108" s="1" t="s">
        <v>9876</v>
      </c>
      <c r="J108" s="1"/>
      <c r="K108" s="1" t="s">
        <v>11399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13073</v>
      </c>
      <c r="Q108" s="1" t="s">
        <v>13073</v>
      </c>
      <c r="R108" s="1" t="s">
        <v>13869</v>
      </c>
      <c r="S108" s="1" t="s">
        <v>106</v>
      </c>
      <c r="T108" s="1"/>
      <c r="U108" s="1"/>
      <c r="V108" s="1" t="s">
        <v>13881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5159</v>
      </c>
      <c r="G109" s="1" t="s">
        <v>6762</v>
      </c>
      <c r="H109" s="1" t="s">
        <v>8351</v>
      </c>
      <c r="I109" s="1" t="s">
        <v>9877</v>
      </c>
      <c r="J109" s="1"/>
      <c r="K109" s="1" t="s">
        <v>11399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13073</v>
      </c>
      <c r="Q109" s="1" t="s">
        <v>13073</v>
      </c>
      <c r="R109" s="1" t="s">
        <v>13869</v>
      </c>
      <c r="S109" s="1" t="s">
        <v>107</v>
      </c>
      <c r="T109" s="1"/>
      <c r="U109" s="1"/>
      <c r="V109" s="1" t="s">
        <v>13881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6763</v>
      </c>
      <c r="H110" s="1" t="s">
        <v>8351</v>
      </c>
      <c r="I110" s="1" t="s">
        <v>9878</v>
      </c>
      <c r="J110" s="1"/>
      <c r="K110" s="1" t="s">
        <v>11399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13073</v>
      </c>
      <c r="Q110" s="1" t="s">
        <v>13073</v>
      </c>
      <c r="R110" s="1" t="s">
        <v>13869</v>
      </c>
      <c r="S110" s="1" t="s">
        <v>108</v>
      </c>
      <c r="T110" s="1"/>
      <c r="U110" s="1"/>
      <c r="V110" s="1" t="s">
        <v>13881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6764</v>
      </c>
      <c r="H111" s="1" t="s">
        <v>8351</v>
      </c>
      <c r="I111" s="1" t="s">
        <v>9879</v>
      </c>
      <c r="J111" s="1"/>
      <c r="K111" s="1" t="s">
        <v>11399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13073</v>
      </c>
      <c r="Q111" s="1" t="s">
        <v>13073</v>
      </c>
      <c r="R111" s="1" t="s">
        <v>13869</v>
      </c>
      <c r="S111" s="1" t="s">
        <v>109</v>
      </c>
      <c r="T111" s="1"/>
      <c r="U111" s="1"/>
      <c r="V111" s="1" t="s">
        <v>13881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3497</v>
      </c>
      <c r="H112" s="1" t="s">
        <v>8352</v>
      </c>
      <c r="I112" s="1" t="s">
        <v>9880</v>
      </c>
      <c r="J112" s="1"/>
      <c r="K112" s="1" t="s">
        <v>11399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13073</v>
      </c>
      <c r="Q112" s="1" t="s">
        <v>13073</v>
      </c>
      <c r="R112" s="1" t="s">
        <v>13869</v>
      </c>
      <c r="S112" s="1" t="s">
        <v>110</v>
      </c>
      <c r="T112" s="1"/>
      <c r="U112" s="1"/>
      <c r="V112" s="1" t="s">
        <v>13881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6765</v>
      </c>
      <c r="H113" s="1" t="s">
        <v>8353</v>
      </c>
      <c r="I113" s="1" t="s">
        <v>9881</v>
      </c>
      <c r="J113" s="1"/>
      <c r="K113" s="1" t="s">
        <v>11399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13073</v>
      </c>
      <c r="Q113" s="1" t="s">
        <v>13073</v>
      </c>
      <c r="R113" s="1" t="s">
        <v>13869</v>
      </c>
      <c r="S113" s="1" t="s">
        <v>111</v>
      </c>
      <c r="T113" s="1"/>
      <c r="U113" s="1"/>
      <c r="V113" s="1" t="s">
        <v>13881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6766</v>
      </c>
      <c r="H114" s="1" t="s">
        <v>8354</v>
      </c>
      <c r="I114" s="1" t="s">
        <v>9882</v>
      </c>
      <c r="J114" s="1"/>
      <c r="K114" s="1" t="s">
        <v>11399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13073</v>
      </c>
      <c r="Q114" s="1" t="s">
        <v>13073</v>
      </c>
      <c r="R114" s="1" t="s">
        <v>13869</v>
      </c>
      <c r="S114" s="1" t="s">
        <v>112</v>
      </c>
      <c r="T114" s="1"/>
      <c r="U114" s="1"/>
      <c r="V114" s="1" t="s">
        <v>13881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6767</v>
      </c>
      <c r="H115" s="1" t="s">
        <v>8355</v>
      </c>
      <c r="I115" s="1" t="s">
        <v>9883</v>
      </c>
      <c r="J115" s="1"/>
      <c r="K115" s="1" t="s">
        <v>11399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13073</v>
      </c>
      <c r="Q115" s="1" t="s">
        <v>13073</v>
      </c>
      <c r="R115" s="1" t="s">
        <v>13869</v>
      </c>
      <c r="S115" s="1" t="s">
        <v>113</v>
      </c>
      <c r="T115" s="1"/>
      <c r="U115" s="1"/>
      <c r="V115" s="1" t="s">
        <v>13881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8356</v>
      </c>
      <c r="I116" s="1" t="s">
        <v>9884</v>
      </c>
      <c r="J116" s="1"/>
      <c r="K116" s="1" t="s">
        <v>11399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13073</v>
      </c>
      <c r="Q116" s="1" t="s">
        <v>13073</v>
      </c>
      <c r="R116" s="1" t="s">
        <v>13869</v>
      </c>
      <c r="S116" s="1" t="s">
        <v>114</v>
      </c>
      <c r="T116" s="1"/>
      <c r="U116" s="1"/>
      <c r="V116" s="1" t="s">
        <v>13881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6769</v>
      </c>
      <c r="H117" s="1" t="s">
        <v>8357</v>
      </c>
      <c r="I117" s="1" t="s">
        <v>9885</v>
      </c>
      <c r="J117" s="1"/>
      <c r="K117" s="1" t="s">
        <v>11399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13073</v>
      </c>
      <c r="Q117" s="1" t="s">
        <v>13073</v>
      </c>
      <c r="R117" s="1" t="s">
        <v>13869</v>
      </c>
      <c r="S117" s="1" t="s">
        <v>115</v>
      </c>
      <c r="T117" s="1"/>
      <c r="U117" s="1"/>
      <c r="V117" s="1" t="s">
        <v>13881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8358</v>
      </c>
      <c r="I118" s="1" t="s">
        <v>9886</v>
      </c>
      <c r="J118" s="1"/>
      <c r="K118" s="1" t="s">
        <v>11399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13073</v>
      </c>
      <c r="Q118" s="1" t="s">
        <v>13073</v>
      </c>
      <c r="R118" s="1" t="s">
        <v>13869</v>
      </c>
      <c r="S118" s="1" t="s">
        <v>116</v>
      </c>
      <c r="T118" s="1"/>
      <c r="U118" s="1"/>
      <c r="V118" s="1" t="s">
        <v>13881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3504</v>
      </c>
      <c r="H119" s="1" t="s">
        <v>8359</v>
      </c>
      <c r="I119" s="1" t="s">
        <v>9887</v>
      </c>
      <c r="J119" s="1"/>
      <c r="K119" s="1" t="s">
        <v>11399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13073</v>
      </c>
      <c r="Q119" s="1" t="s">
        <v>13073</v>
      </c>
      <c r="R119" s="1" t="s">
        <v>13869</v>
      </c>
      <c r="S119" s="1" t="s">
        <v>117</v>
      </c>
      <c r="T119" s="1"/>
      <c r="U119" s="1"/>
      <c r="V119" s="1" t="s">
        <v>13881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6770</v>
      </c>
      <c r="H120" s="1" t="s">
        <v>8360</v>
      </c>
      <c r="I120" s="1" t="s">
        <v>9888</v>
      </c>
      <c r="J120" s="1"/>
      <c r="K120" s="1" t="s">
        <v>11399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13073</v>
      </c>
      <c r="Q120" s="1" t="s">
        <v>13073</v>
      </c>
      <c r="R120" s="1" t="s">
        <v>13869</v>
      </c>
      <c r="S120" s="1" t="s">
        <v>118</v>
      </c>
      <c r="T120" s="1"/>
      <c r="U120" s="1"/>
      <c r="V120" s="1" t="s">
        <v>13881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6771</v>
      </c>
      <c r="H121" s="1" t="s">
        <v>8361</v>
      </c>
      <c r="I121" s="1" t="s">
        <v>9889</v>
      </c>
      <c r="J121" s="1"/>
      <c r="K121" s="1" t="s">
        <v>11399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13073</v>
      </c>
      <c r="Q121" s="1" t="s">
        <v>13073</v>
      </c>
      <c r="R121" s="1" t="s">
        <v>13869</v>
      </c>
      <c r="S121" s="1" t="s">
        <v>119</v>
      </c>
      <c r="T121" s="1"/>
      <c r="U121" s="1"/>
      <c r="V121" s="1" t="s">
        <v>13881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6772</v>
      </c>
      <c r="H122" s="1" t="s">
        <v>8356</v>
      </c>
      <c r="I122" s="1" t="s">
        <v>9890</v>
      </c>
      <c r="J122" s="1"/>
      <c r="K122" s="1" t="s">
        <v>11399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13073</v>
      </c>
      <c r="Q122" s="1" t="s">
        <v>13073</v>
      </c>
      <c r="R122" s="1" t="s">
        <v>13869</v>
      </c>
      <c r="S122" s="1" t="s">
        <v>120</v>
      </c>
      <c r="T122" s="1"/>
      <c r="U122" s="1"/>
      <c r="V122" s="1" t="s">
        <v>13881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6773</v>
      </c>
      <c r="H123" s="1" t="s">
        <v>8362</v>
      </c>
      <c r="I123" s="1" t="s">
        <v>9891</v>
      </c>
      <c r="J123" s="1"/>
      <c r="K123" s="1" t="s">
        <v>11399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13073</v>
      </c>
      <c r="Q123" s="1" t="s">
        <v>13073</v>
      </c>
      <c r="R123" s="1" t="s">
        <v>13869</v>
      </c>
      <c r="S123" s="1" t="s">
        <v>121</v>
      </c>
      <c r="T123" s="1"/>
      <c r="U123" s="1"/>
      <c r="V123" s="1" t="s">
        <v>13881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6774</v>
      </c>
      <c r="H124" s="1" t="s">
        <v>8363</v>
      </c>
      <c r="I124" s="1" t="s">
        <v>9892</v>
      </c>
      <c r="J124" s="1"/>
      <c r="K124" s="1" t="s">
        <v>11399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13073</v>
      </c>
      <c r="Q124" s="1" t="s">
        <v>13073</v>
      </c>
      <c r="R124" s="1" t="s">
        <v>13869</v>
      </c>
      <c r="S124" s="1" t="s">
        <v>122</v>
      </c>
      <c r="T124" s="1"/>
      <c r="U124" s="1"/>
      <c r="V124" s="1" t="s">
        <v>13881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6775</v>
      </c>
      <c r="H125" s="1" t="s">
        <v>8364</v>
      </c>
      <c r="I125" s="1" t="s">
        <v>9893</v>
      </c>
      <c r="J125" s="1"/>
      <c r="K125" s="1" t="s">
        <v>11399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13073</v>
      </c>
      <c r="Q125" s="1" t="s">
        <v>13073</v>
      </c>
      <c r="R125" s="1" t="s">
        <v>13869</v>
      </c>
      <c r="S125" s="1" t="s">
        <v>123</v>
      </c>
      <c r="T125" s="1"/>
      <c r="U125" s="1"/>
      <c r="V125" s="1" t="s">
        <v>13881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6776</v>
      </c>
      <c r="H126" s="1" t="s">
        <v>8365</v>
      </c>
      <c r="I126" s="1" t="s">
        <v>9894</v>
      </c>
      <c r="J126" s="1"/>
      <c r="K126" s="1" t="s">
        <v>11399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13073</v>
      </c>
      <c r="Q126" s="1" t="s">
        <v>13073</v>
      </c>
      <c r="R126" s="1" t="s">
        <v>13869</v>
      </c>
      <c r="S126" s="1" t="s">
        <v>124</v>
      </c>
      <c r="T126" s="1"/>
      <c r="U126" s="1"/>
      <c r="V126" s="1" t="s">
        <v>13881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6777</v>
      </c>
      <c r="H127" s="1" t="s">
        <v>8366</v>
      </c>
      <c r="I127" s="1" t="s">
        <v>9895</v>
      </c>
      <c r="J127" s="1"/>
      <c r="K127" s="1" t="s">
        <v>11399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13073</v>
      </c>
      <c r="Q127" s="1" t="s">
        <v>13073</v>
      </c>
      <c r="R127" s="1" t="s">
        <v>13869</v>
      </c>
      <c r="S127" s="1" t="s">
        <v>125</v>
      </c>
      <c r="T127" s="1"/>
      <c r="U127" s="1"/>
      <c r="V127" s="1" t="s">
        <v>13881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6778</v>
      </c>
      <c r="H128" s="1" t="s">
        <v>8367</v>
      </c>
      <c r="I128" s="1" t="s">
        <v>9896</v>
      </c>
      <c r="J128" s="1"/>
      <c r="K128" s="1" t="s">
        <v>11399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13073</v>
      </c>
      <c r="Q128" s="1" t="s">
        <v>13073</v>
      </c>
      <c r="R128" s="1" t="s">
        <v>13869</v>
      </c>
      <c r="S128" s="1" t="s">
        <v>126</v>
      </c>
      <c r="T128" s="1"/>
      <c r="U128" s="1"/>
      <c r="V128" s="1" t="s">
        <v>13881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6779</v>
      </c>
      <c r="H129" s="1" t="s">
        <v>8368</v>
      </c>
      <c r="I129" s="1" t="s">
        <v>9897</v>
      </c>
      <c r="J129" s="1"/>
      <c r="K129" s="1" t="s">
        <v>11399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13073</v>
      </c>
      <c r="Q129" s="1" t="s">
        <v>13073</v>
      </c>
      <c r="R129" s="1" t="s">
        <v>13869</v>
      </c>
      <c r="S129" s="1" t="s">
        <v>127</v>
      </c>
      <c r="T129" s="1"/>
      <c r="U129" s="1"/>
      <c r="V129" s="1" t="s">
        <v>13881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6780</v>
      </c>
      <c r="H130" s="1" t="s">
        <v>8369</v>
      </c>
      <c r="I130" s="1" t="s">
        <v>9898</v>
      </c>
      <c r="J130" s="1"/>
      <c r="K130" s="1" t="s">
        <v>11399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13073</v>
      </c>
      <c r="Q130" s="1" t="s">
        <v>13073</v>
      </c>
      <c r="R130" s="1" t="s">
        <v>13869</v>
      </c>
      <c r="S130" s="1" t="s">
        <v>128</v>
      </c>
      <c r="T130" s="1"/>
      <c r="U130" s="1"/>
      <c r="V130" s="1" t="s">
        <v>13881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6781</v>
      </c>
      <c r="H131" s="1" t="s">
        <v>8370</v>
      </c>
      <c r="I131" s="1" t="s">
        <v>9899</v>
      </c>
      <c r="J131" s="1"/>
      <c r="K131" s="1" t="s">
        <v>11399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13073</v>
      </c>
      <c r="Q131" s="1" t="s">
        <v>13073</v>
      </c>
      <c r="R131" s="1" t="s">
        <v>13869</v>
      </c>
      <c r="S131" s="1" t="s">
        <v>129</v>
      </c>
      <c r="T131" s="1"/>
      <c r="U131" s="1"/>
      <c r="V131" s="1" t="s">
        <v>13881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6782</v>
      </c>
      <c r="H132" s="1" t="s">
        <v>8371</v>
      </c>
      <c r="I132" s="1" t="s">
        <v>9900</v>
      </c>
      <c r="J132" s="1"/>
      <c r="K132" s="1" t="s">
        <v>11399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13073</v>
      </c>
      <c r="Q132" s="1" t="s">
        <v>13073</v>
      </c>
      <c r="R132" s="1" t="s">
        <v>13869</v>
      </c>
      <c r="S132" s="1" t="s">
        <v>130</v>
      </c>
      <c r="T132" s="1"/>
      <c r="U132" s="1"/>
      <c r="V132" s="1" t="s">
        <v>13881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6783</v>
      </c>
      <c r="H133" s="1" t="s">
        <v>8372</v>
      </c>
      <c r="I133" s="1" t="s">
        <v>9901</v>
      </c>
      <c r="J133" s="1"/>
      <c r="K133" s="1" t="s">
        <v>11399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13073</v>
      </c>
      <c r="Q133" s="1" t="s">
        <v>13073</v>
      </c>
      <c r="R133" s="1" t="s">
        <v>13869</v>
      </c>
      <c r="S133" s="1" t="s">
        <v>131</v>
      </c>
      <c r="T133" s="1"/>
      <c r="U133" s="1"/>
      <c r="V133" s="1" t="s">
        <v>13881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6784</v>
      </c>
      <c r="H134" s="1" t="s">
        <v>8373</v>
      </c>
      <c r="I134" s="1" t="s">
        <v>9902</v>
      </c>
      <c r="J134" s="1"/>
      <c r="K134" s="1" t="s">
        <v>11399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13073</v>
      </c>
      <c r="Q134" s="1" t="s">
        <v>13073</v>
      </c>
      <c r="R134" s="1" t="s">
        <v>13869</v>
      </c>
      <c r="S134" s="1" t="s">
        <v>132</v>
      </c>
      <c r="T134" s="1"/>
      <c r="U134" s="1"/>
      <c r="V134" s="1" t="s">
        <v>13881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6785</v>
      </c>
      <c r="H135" s="1" t="s">
        <v>8374</v>
      </c>
      <c r="I135" s="1" t="s">
        <v>9903</v>
      </c>
      <c r="J135" s="1"/>
      <c r="K135" s="1" t="s">
        <v>11399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13073</v>
      </c>
      <c r="Q135" s="1" t="s">
        <v>13073</v>
      </c>
      <c r="R135" s="1" t="s">
        <v>13869</v>
      </c>
      <c r="S135" s="1" t="s">
        <v>133</v>
      </c>
      <c r="T135" s="1"/>
      <c r="U135" s="1"/>
      <c r="V135" s="1" t="s">
        <v>13881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6786</v>
      </c>
      <c r="H136" s="1" t="s">
        <v>8375</v>
      </c>
      <c r="I136" s="1" t="s">
        <v>9904</v>
      </c>
      <c r="J136" s="1"/>
      <c r="K136" s="1" t="s">
        <v>11399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13073</v>
      </c>
      <c r="Q136" s="1" t="s">
        <v>13073</v>
      </c>
      <c r="R136" s="1" t="s">
        <v>13869</v>
      </c>
      <c r="S136" s="1" t="s">
        <v>134</v>
      </c>
      <c r="T136" s="1"/>
      <c r="U136" s="1"/>
      <c r="V136" s="1" t="s">
        <v>13881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6787</v>
      </c>
      <c r="H137" s="1" t="s">
        <v>8376</v>
      </c>
      <c r="I137" s="1" t="s">
        <v>9905</v>
      </c>
      <c r="J137" s="1"/>
      <c r="K137" s="1" t="s">
        <v>11399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13073</v>
      </c>
      <c r="Q137" s="1" t="s">
        <v>13073</v>
      </c>
      <c r="R137" s="1" t="s">
        <v>13869</v>
      </c>
      <c r="S137" s="1" t="s">
        <v>135</v>
      </c>
      <c r="T137" s="1"/>
      <c r="U137" s="1"/>
      <c r="V137" s="1" t="s">
        <v>13881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6788</v>
      </c>
      <c r="H138" s="1" t="s">
        <v>8377</v>
      </c>
      <c r="I138" s="1" t="s">
        <v>9906</v>
      </c>
      <c r="J138" s="1"/>
      <c r="K138" s="1" t="s">
        <v>11399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13073</v>
      </c>
      <c r="Q138" s="1" t="s">
        <v>13073</v>
      </c>
      <c r="R138" s="1" t="s">
        <v>13869</v>
      </c>
      <c r="S138" s="1" t="s">
        <v>136</v>
      </c>
      <c r="T138" s="1"/>
      <c r="U138" s="1"/>
      <c r="V138" s="1" t="s">
        <v>13881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6789</v>
      </c>
      <c r="H139" s="1" t="s">
        <v>3524</v>
      </c>
      <c r="I139" s="1" t="s">
        <v>9907</v>
      </c>
      <c r="J139" s="1"/>
      <c r="K139" s="1" t="s">
        <v>11399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13073</v>
      </c>
      <c r="Q139" s="1" t="s">
        <v>13073</v>
      </c>
      <c r="R139" s="1" t="s">
        <v>13869</v>
      </c>
      <c r="S139" s="1" t="s">
        <v>137</v>
      </c>
      <c r="T139" s="1"/>
      <c r="U139" s="1"/>
      <c r="V139" s="1" t="s">
        <v>13881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6790</v>
      </c>
      <c r="H140" s="1" t="s">
        <v>8378</v>
      </c>
      <c r="I140" s="1" t="s">
        <v>9908</v>
      </c>
      <c r="J140" s="1"/>
      <c r="K140" s="1" t="s">
        <v>11399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13073</v>
      </c>
      <c r="Q140" s="1" t="s">
        <v>13073</v>
      </c>
      <c r="R140" s="1" t="s">
        <v>13869</v>
      </c>
      <c r="S140" s="1" t="s">
        <v>138</v>
      </c>
      <c r="T140" s="1"/>
      <c r="U140" s="1"/>
      <c r="V140" s="1" t="s">
        <v>13881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6791</v>
      </c>
      <c r="H141" s="1" t="s">
        <v>8379</v>
      </c>
      <c r="I141" s="1" t="s">
        <v>9909</v>
      </c>
      <c r="J141" s="1"/>
      <c r="K141" s="1" t="s">
        <v>11399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13073</v>
      </c>
      <c r="Q141" s="1" t="s">
        <v>13073</v>
      </c>
      <c r="R141" s="1" t="s">
        <v>13869</v>
      </c>
      <c r="S141" s="1" t="s">
        <v>139</v>
      </c>
      <c r="T141" s="1"/>
      <c r="U141" s="1"/>
      <c r="V141" s="1" t="s">
        <v>13881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3523</v>
      </c>
      <c r="F142" s="1" t="s">
        <v>5191</v>
      </c>
      <c r="G142" s="1" t="s">
        <v>3523</v>
      </c>
      <c r="H142" s="1" t="s">
        <v>8377</v>
      </c>
      <c r="I142" s="1" t="s">
        <v>9910</v>
      </c>
      <c r="J142" s="1"/>
      <c r="K142" s="1" t="s">
        <v>11399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13073</v>
      </c>
      <c r="Q142" s="1" t="s">
        <v>13073</v>
      </c>
      <c r="R142" s="1" t="s">
        <v>13869</v>
      </c>
      <c r="S142" s="1" t="s">
        <v>140</v>
      </c>
      <c r="T142" s="1"/>
      <c r="U142" s="1"/>
      <c r="V142" s="1" t="s">
        <v>13881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5192</v>
      </c>
      <c r="G143" s="1" t="s">
        <v>6792</v>
      </c>
      <c r="H143" s="1" t="s">
        <v>8380</v>
      </c>
      <c r="I143" s="1" t="s">
        <v>9911</v>
      </c>
      <c r="J143" s="1"/>
      <c r="K143" s="1" t="s">
        <v>11399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13073</v>
      </c>
      <c r="Q143" s="1" t="s">
        <v>13073</v>
      </c>
      <c r="R143" s="1" t="s">
        <v>13869</v>
      </c>
      <c r="S143" s="1" t="s">
        <v>141</v>
      </c>
      <c r="T143" s="1"/>
      <c r="U143" s="1"/>
      <c r="V143" s="1" t="s">
        <v>13881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5193</v>
      </c>
      <c r="G144" s="1" t="s">
        <v>6793</v>
      </c>
      <c r="H144" s="1" t="s">
        <v>8381</v>
      </c>
      <c r="I144" s="1" t="s">
        <v>9912</v>
      </c>
      <c r="J144" s="1"/>
      <c r="K144" s="1" t="s">
        <v>11399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13073</v>
      </c>
      <c r="Q144" s="1" t="s">
        <v>13073</v>
      </c>
      <c r="R144" s="1" t="s">
        <v>13869</v>
      </c>
      <c r="S144" s="1" t="s">
        <v>142</v>
      </c>
      <c r="T144" s="1"/>
      <c r="U144" s="1"/>
      <c r="V144" s="1" t="s">
        <v>13881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5194</v>
      </c>
      <c r="G145" s="1" t="s">
        <v>6794</v>
      </c>
      <c r="H145" s="1" t="s">
        <v>8382</v>
      </c>
      <c r="I145" s="1" t="s">
        <v>9913</v>
      </c>
      <c r="J145" s="1"/>
      <c r="K145" s="1" t="s">
        <v>11399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13073</v>
      </c>
      <c r="Q145" s="1" t="s">
        <v>13073</v>
      </c>
      <c r="R145" s="1" t="s">
        <v>13869</v>
      </c>
      <c r="S145" s="1" t="s">
        <v>143</v>
      </c>
      <c r="T145" s="1"/>
      <c r="U145" s="1"/>
      <c r="V145" s="1" t="s">
        <v>13881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5195</v>
      </c>
      <c r="G146" s="1" t="s">
        <v>6795</v>
      </c>
      <c r="H146" s="1" t="s">
        <v>8383</v>
      </c>
      <c r="I146" s="1" t="s">
        <v>9914</v>
      </c>
      <c r="J146" s="1"/>
      <c r="K146" s="1" t="s">
        <v>11399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13073</v>
      </c>
      <c r="Q146" s="1" t="s">
        <v>13073</v>
      </c>
      <c r="R146" s="1" t="s">
        <v>13869</v>
      </c>
      <c r="S146" s="1" t="s">
        <v>144</v>
      </c>
      <c r="T146" s="1"/>
      <c r="U146" s="1"/>
      <c r="V146" s="1" t="s">
        <v>13881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5196</v>
      </c>
      <c r="G147" s="1" t="s">
        <v>6796</v>
      </c>
      <c r="H147" s="1" t="s">
        <v>8384</v>
      </c>
      <c r="I147" s="1" t="s">
        <v>9915</v>
      </c>
      <c r="J147" s="1"/>
      <c r="K147" s="1" t="s">
        <v>11399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13073</v>
      </c>
      <c r="Q147" s="1" t="s">
        <v>13073</v>
      </c>
      <c r="R147" s="1" t="s">
        <v>13869</v>
      </c>
      <c r="S147" s="1" t="s">
        <v>145</v>
      </c>
      <c r="T147" s="1"/>
      <c r="U147" s="1"/>
      <c r="V147" s="1" t="s">
        <v>13881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5197</v>
      </c>
      <c r="G148" s="1" t="s">
        <v>6797</v>
      </c>
      <c r="H148" s="1" t="s">
        <v>8385</v>
      </c>
      <c r="I148" s="1" t="s">
        <v>9916</v>
      </c>
      <c r="J148" s="1"/>
      <c r="K148" s="1" t="s">
        <v>11399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13073</v>
      </c>
      <c r="Q148" s="1" t="s">
        <v>13073</v>
      </c>
      <c r="R148" s="1" t="s">
        <v>13869</v>
      </c>
      <c r="S148" s="1" t="s">
        <v>146</v>
      </c>
      <c r="T148" s="1"/>
      <c r="U148" s="1"/>
      <c r="V148" s="1" t="s">
        <v>13881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5198</v>
      </c>
      <c r="G149" s="1" t="s">
        <v>6798</v>
      </c>
      <c r="H149" s="1" t="s">
        <v>8386</v>
      </c>
      <c r="I149" s="1" t="s">
        <v>9917</v>
      </c>
      <c r="J149" s="1"/>
      <c r="K149" s="1" t="s">
        <v>11399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13073</v>
      </c>
      <c r="Q149" s="1" t="s">
        <v>13073</v>
      </c>
      <c r="R149" s="1" t="s">
        <v>13869</v>
      </c>
      <c r="S149" s="1" t="s">
        <v>147</v>
      </c>
      <c r="T149" s="1"/>
      <c r="U149" s="1"/>
      <c r="V149" s="1" t="s">
        <v>13881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5199</v>
      </c>
      <c r="G150" s="1" t="s">
        <v>6799</v>
      </c>
      <c r="H150" s="1" t="s">
        <v>8387</v>
      </c>
      <c r="I150" s="1" t="s">
        <v>9918</v>
      </c>
      <c r="J150" s="1"/>
      <c r="K150" s="1" t="s">
        <v>11399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13073</v>
      </c>
      <c r="Q150" s="1" t="s">
        <v>13073</v>
      </c>
      <c r="R150" s="1" t="s">
        <v>13869</v>
      </c>
      <c r="S150" s="1" t="s">
        <v>148</v>
      </c>
      <c r="T150" s="1"/>
      <c r="U150" s="1"/>
      <c r="V150" s="1" t="s">
        <v>13881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5200</v>
      </c>
      <c r="G151" s="1" t="s">
        <v>6800</v>
      </c>
      <c r="H151" s="1" t="s">
        <v>8365</v>
      </c>
      <c r="I151" s="1" t="s">
        <v>9919</v>
      </c>
      <c r="J151" s="1"/>
      <c r="K151" s="1" t="s">
        <v>11399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13073</v>
      </c>
      <c r="Q151" s="1" t="s">
        <v>13073</v>
      </c>
      <c r="R151" s="1" t="s">
        <v>13869</v>
      </c>
      <c r="S151" s="1" t="s">
        <v>149</v>
      </c>
      <c r="T151" s="1"/>
      <c r="U151" s="1"/>
      <c r="V151" s="1" t="s">
        <v>13881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5201</v>
      </c>
      <c r="G152" s="1" t="s">
        <v>6801</v>
      </c>
      <c r="H152" s="1" t="s">
        <v>8388</v>
      </c>
      <c r="I152" s="1" t="s">
        <v>9920</v>
      </c>
      <c r="J152" s="1"/>
      <c r="K152" s="1" t="s">
        <v>11399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13073</v>
      </c>
      <c r="Q152" s="1" t="s">
        <v>13073</v>
      </c>
      <c r="R152" s="1" t="s">
        <v>13869</v>
      </c>
      <c r="S152" s="1" t="s">
        <v>150</v>
      </c>
      <c r="T152" s="1"/>
      <c r="U152" s="1"/>
      <c r="V152" s="1" t="s">
        <v>13881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5202</v>
      </c>
      <c r="G153" s="1" t="s">
        <v>6802</v>
      </c>
      <c r="H153" s="1" t="s">
        <v>8389</v>
      </c>
      <c r="I153" s="1" t="s">
        <v>9921</v>
      </c>
      <c r="J153" s="1"/>
      <c r="K153" s="1" t="s">
        <v>11399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13073</v>
      </c>
      <c r="Q153" s="1" t="s">
        <v>13073</v>
      </c>
      <c r="R153" s="1" t="s">
        <v>13869</v>
      </c>
      <c r="S153" s="1" t="s">
        <v>151</v>
      </c>
      <c r="T153" s="1"/>
      <c r="U153" s="1"/>
      <c r="V153" s="1" t="s">
        <v>13881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5203</v>
      </c>
      <c r="G154" s="1" t="s">
        <v>6803</v>
      </c>
      <c r="H154" s="1" t="s">
        <v>8390</v>
      </c>
      <c r="I154" s="1" t="s">
        <v>9922</v>
      </c>
      <c r="J154" s="1"/>
      <c r="K154" s="1" t="s">
        <v>11399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13073</v>
      </c>
      <c r="Q154" s="1" t="s">
        <v>13073</v>
      </c>
      <c r="R154" s="1" t="s">
        <v>13869</v>
      </c>
      <c r="S154" s="1" t="s">
        <v>152</v>
      </c>
      <c r="T154" s="1"/>
      <c r="U154" s="1"/>
      <c r="V154" s="1" t="s">
        <v>13881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5204</v>
      </c>
      <c r="G155" s="1" t="s">
        <v>6804</v>
      </c>
      <c r="H155" s="1" t="s">
        <v>8391</v>
      </c>
      <c r="I155" s="1" t="s">
        <v>9923</v>
      </c>
      <c r="J155" s="1"/>
      <c r="K155" s="1" t="s">
        <v>11399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13073</v>
      </c>
      <c r="Q155" s="1" t="s">
        <v>13073</v>
      </c>
      <c r="R155" s="1" t="s">
        <v>13869</v>
      </c>
      <c r="S155" s="1" t="s">
        <v>153</v>
      </c>
      <c r="T155" s="1"/>
      <c r="U155" s="1"/>
      <c r="V155" s="1" t="s">
        <v>13881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5205</v>
      </c>
      <c r="G156" s="1" t="s">
        <v>6805</v>
      </c>
      <c r="H156" s="1" t="s">
        <v>8392</v>
      </c>
      <c r="I156" s="1" t="s">
        <v>9924</v>
      </c>
      <c r="J156" s="1"/>
      <c r="K156" s="1" t="s">
        <v>11399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13073</v>
      </c>
      <c r="Q156" s="1" t="s">
        <v>13073</v>
      </c>
      <c r="R156" s="1" t="s">
        <v>13869</v>
      </c>
      <c r="S156" s="1" t="s">
        <v>154</v>
      </c>
      <c r="T156" s="1"/>
      <c r="U156" s="1"/>
      <c r="V156" s="1" t="s">
        <v>13881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5206</v>
      </c>
      <c r="G157" s="1" t="s">
        <v>6806</v>
      </c>
      <c r="H157" s="1" t="s">
        <v>8370</v>
      </c>
      <c r="I157" s="1" t="s">
        <v>9914</v>
      </c>
      <c r="J157" s="1"/>
      <c r="K157" s="1" t="s">
        <v>11399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13073</v>
      </c>
      <c r="Q157" s="1" t="s">
        <v>13073</v>
      </c>
      <c r="R157" s="1" t="s">
        <v>13869</v>
      </c>
      <c r="S157" s="1" t="s">
        <v>155</v>
      </c>
      <c r="T157" s="1"/>
      <c r="U157" s="1"/>
      <c r="V157" s="1" t="s">
        <v>13881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5207</v>
      </c>
      <c r="G158" s="1" t="s">
        <v>6807</v>
      </c>
      <c r="H158" s="1" t="s">
        <v>8393</v>
      </c>
      <c r="I158" s="1" t="s">
        <v>9925</v>
      </c>
      <c r="J158" s="1"/>
      <c r="K158" s="1" t="s">
        <v>11399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13073</v>
      </c>
      <c r="Q158" s="1" t="s">
        <v>13073</v>
      </c>
      <c r="R158" s="1" t="s">
        <v>13869</v>
      </c>
      <c r="S158" s="1" t="s">
        <v>156</v>
      </c>
      <c r="T158" s="1"/>
      <c r="U158" s="1"/>
      <c r="V158" s="1" t="s">
        <v>13881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5208</v>
      </c>
      <c r="G159" s="1" t="s">
        <v>6808</v>
      </c>
      <c r="H159" s="1" t="s">
        <v>8394</v>
      </c>
      <c r="I159" s="1" t="s">
        <v>9926</v>
      </c>
      <c r="J159" s="1"/>
      <c r="K159" s="1" t="s">
        <v>11399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13073</v>
      </c>
      <c r="Q159" s="1" t="s">
        <v>13073</v>
      </c>
      <c r="R159" s="1" t="s">
        <v>13869</v>
      </c>
      <c r="S159" s="1" t="s">
        <v>157</v>
      </c>
      <c r="T159" s="1"/>
      <c r="U159" s="1"/>
      <c r="V159" s="1" t="s">
        <v>13881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5209</v>
      </c>
      <c r="G160" s="1" t="s">
        <v>6809</v>
      </c>
      <c r="H160" s="1" t="s">
        <v>8395</v>
      </c>
      <c r="I160" s="1" t="s">
        <v>9927</v>
      </c>
      <c r="J160" s="1"/>
      <c r="K160" s="1" t="s">
        <v>11399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13073</v>
      </c>
      <c r="Q160" s="1" t="s">
        <v>13073</v>
      </c>
      <c r="R160" s="1" t="s">
        <v>13869</v>
      </c>
      <c r="S160" s="1" t="s">
        <v>158</v>
      </c>
      <c r="T160" s="1"/>
      <c r="U160" s="1"/>
      <c r="V160" s="1" t="s">
        <v>13881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5210</v>
      </c>
      <c r="G161" s="1" t="s">
        <v>6810</v>
      </c>
      <c r="H161" s="1" t="s">
        <v>8396</v>
      </c>
      <c r="I161" s="1" t="s">
        <v>9928</v>
      </c>
      <c r="J161" s="1"/>
      <c r="K161" s="1" t="s">
        <v>11399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13073</v>
      </c>
      <c r="Q161" s="1" t="s">
        <v>13073</v>
      </c>
      <c r="R161" s="1" t="s">
        <v>13869</v>
      </c>
      <c r="S161" s="1" t="s">
        <v>159</v>
      </c>
      <c r="T161" s="1"/>
      <c r="U161" s="1"/>
      <c r="V161" s="1" t="s">
        <v>13881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6811</v>
      </c>
      <c r="H162" s="1" t="s">
        <v>8397</v>
      </c>
      <c r="I162" s="1" t="s">
        <v>9929</v>
      </c>
      <c r="J162" s="1"/>
      <c r="K162" s="1" t="s">
        <v>11399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13073</v>
      </c>
      <c r="Q162" s="1" t="s">
        <v>13073</v>
      </c>
      <c r="R162" s="1" t="s">
        <v>13869</v>
      </c>
      <c r="S162" s="1" t="s">
        <v>160</v>
      </c>
      <c r="T162" s="1"/>
      <c r="U162" s="1"/>
      <c r="V162" s="1" t="s">
        <v>13881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6812</v>
      </c>
      <c r="H163" s="1" t="s">
        <v>8398</v>
      </c>
      <c r="I163" s="1" t="s">
        <v>9930</v>
      </c>
      <c r="J163" s="1"/>
      <c r="K163" s="1" t="s">
        <v>11399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13073</v>
      </c>
      <c r="Q163" s="1" t="s">
        <v>13073</v>
      </c>
      <c r="R163" s="1" t="s">
        <v>13869</v>
      </c>
      <c r="S163" s="1" t="s">
        <v>161</v>
      </c>
      <c r="T163" s="1"/>
      <c r="U163" s="1"/>
      <c r="V163" s="1" t="s">
        <v>13881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6813</v>
      </c>
      <c r="H164" s="1" t="s">
        <v>8399</v>
      </c>
      <c r="I164" s="1" t="s">
        <v>9931</v>
      </c>
      <c r="J164" s="1"/>
      <c r="K164" s="1" t="s">
        <v>11399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13073</v>
      </c>
      <c r="Q164" s="1" t="s">
        <v>13073</v>
      </c>
      <c r="R164" s="1" t="s">
        <v>13869</v>
      </c>
      <c r="S164" s="1" t="s">
        <v>162</v>
      </c>
      <c r="T164" s="1"/>
      <c r="U164" s="1"/>
      <c r="V164" s="1" t="s">
        <v>13881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6814</v>
      </c>
      <c r="H165" s="1" t="s">
        <v>8400</v>
      </c>
      <c r="I165" s="1" t="s">
        <v>9932</v>
      </c>
      <c r="J165" s="1"/>
      <c r="K165" s="1" t="s">
        <v>11399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13073</v>
      </c>
      <c r="Q165" s="1" t="s">
        <v>13073</v>
      </c>
      <c r="R165" s="1" t="s">
        <v>13869</v>
      </c>
      <c r="S165" s="1" t="s">
        <v>163</v>
      </c>
      <c r="T165" s="1"/>
      <c r="U165" s="1"/>
      <c r="V165" s="1" t="s">
        <v>13881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6815</v>
      </c>
      <c r="H166" s="1" t="s">
        <v>8401</v>
      </c>
      <c r="I166" s="1" t="s">
        <v>9933</v>
      </c>
      <c r="J166" s="1"/>
      <c r="K166" s="1" t="s">
        <v>11399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13073</v>
      </c>
      <c r="Q166" s="1" t="s">
        <v>13073</v>
      </c>
      <c r="R166" s="1" t="s">
        <v>13869</v>
      </c>
      <c r="S166" s="1" t="s">
        <v>164</v>
      </c>
      <c r="T166" s="1"/>
      <c r="U166" s="1"/>
      <c r="V166" s="1" t="s">
        <v>13881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6816</v>
      </c>
      <c r="H167" s="1" t="s">
        <v>8402</v>
      </c>
      <c r="I167" s="1" t="s">
        <v>9934</v>
      </c>
      <c r="J167" s="1"/>
      <c r="K167" s="1" t="s">
        <v>11399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13073</v>
      </c>
      <c r="Q167" s="1" t="s">
        <v>13073</v>
      </c>
      <c r="R167" s="1" t="s">
        <v>13869</v>
      </c>
      <c r="S167" s="1" t="s">
        <v>165</v>
      </c>
      <c r="T167" s="1"/>
      <c r="U167" s="1"/>
      <c r="V167" s="1" t="s">
        <v>13881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6817</v>
      </c>
      <c r="H168" s="1" t="s">
        <v>8403</v>
      </c>
      <c r="I168" s="1" t="s">
        <v>9935</v>
      </c>
      <c r="J168" s="1"/>
      <c r="K168" s="1" t="s">
        <v>11399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13073</v>
      </c>
      <c r="Q168" s="1" t="s">
        <v>13073</v>
      </c>
      <c r="R168" s="1" t="s">
        <v>13869</v>
      </c>
      <c r="S168" s="1" t="s">
        <v>166</v>
      </c>
      <c r="T168" s="1"/>
      <c r="U168" s="1"/>
      <c r="V168" s="1" t="s">
        <v>13881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6818</v>
      </c>
      <c r="H169" s="1" t="s">
        <v>8404</v>
      </c>
      <c r="I169" s="1" t="s">
        <v>9936</v>
      </c>
      <c r="J169" s="1"/>
      <c r="K169" s="1" t="s">
        <v>11399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13073</v>
      </c>
      <c r="Q169" s="1" t="s">
        <v>13073</v>
      </c>
      <c r="R169" s="1" t="s">
        <v>13869</v>
      </c>
      <c r="S169" s="1" t="s">
        <v>167</v>
      </c>
      <c r="T169" s="1"/>
      <c r="U169" s="1"/>
      <c r="V169" s="1" t="s">
        <v>13881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6819</v>
      </c>
      <c r="H170" s="1" t="s">
        <v>8405</v>
      </c>
      <c r="I170" s="1" t="s">
        <v>9937</v>
      </c>
      <c r="J170" s="1"/>
      <c r="K170" s="1" t="s">
        <v>11399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13073</v>
      </c>
      <c r="Q170" s="1" t="s">
        <v>13073</v>
      </c>
      <c r="R170" s="1" t="s">
        <v>13869</v>
      </c>
      <c r="S170" s="1" t="s">
        <v>168</v>
      </c>
      <c r="T170" s="1"/>
      <c r="U170" s="1"/>
      <c r="V170" s="1" t="s">
        <v>13881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6820</v>
      </c>
      <c r="H171" s="1" t="s">
        <v>8406</v>
      </c>
      <c r="I171" s="1" t="s">
        <v>9938</v>
      </c>
      <c r="J171" s="1"/>
      <c r="K171" s="1" t="s">
        <v>11399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13073</v>
      </c>
      <c r="Q171" s="1" t="s">
        <v>13073</v>
      </c>
      <c r="R171" s="1" t="s">
        <v>13869</v>
      </c>
      <c r="S171" s="1" t="s">
        <v>169</v>
      </c>
      <c r="T171" s="1"/>
      <c r="U171" s="1"/>
      <c r="V171" s="1" t="s">
        <v>13881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6821</v>
      </c>
      <c r="H172" s="1" t="s">
        <v>8407</v>
      </c>
      <c r="I172" s="1" t="s">
        <v>9939</v>
      </c>
      <c r="J172" s="1"/>
      <c r="K172" s="1" t="s">
        <v>11399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13073</v>
      </c>
      <c r="Q172" s="1" t="s">
        <v>13073</v>
      </c>
      <c r="R172" s="1" t="s">
        <v>13869</v>
      </c>
      <c r="S172" s="1" t="s">
        <v>170</v>
      </c>
      <c r="T172" s="1"/>
      <c r="U172" s="1"/>
      <c r="V172" s="1" t="s">
        <v>13881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6822</v>
      </c>
      <c r="H173" s="1" t="s">
        <v>8408</v>
      </c>
      <c r="I173" s="1" t="s">
        <v>9940</v>
      </c>
      <c r="J173" s="1"/>
      <c r="K173" s="1" t="s">
        <v>11399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13073</v>
      </c>
      <c r="Q173" s="1" t="s">
        <v>13073</v>
      </c>
      <c r="R173" s="1" t="s">
        <v>13869</v>
      </c>
      <c r="S173" s="1" t="s">
        <v>171</v>
      </c>
      <c r="T173" s="1"/>
      <c r="U173" s="1"/>
      <c r="V173" s="1" t="s">
        <v>13881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6823</v>
      </c>
      <c r="H174" s="1" t="s">
        <v>8409</v>
      </c>
      <c r="I174" s="1" t="s">
        <v>9941</v>
      </c>
      <c r="J174" s="1"/>
      <c r="K174" s="1" t="s">
        <v>11399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13073</v>
      </c>
      <c r="Q174" s="1" t="s">
        <v>13073</v>
      </c>
      <c r="R174" s="1" t="s">
        <v>13869</v>
      </c>
      <c r="S174" s="1" t="s">
        <v>172</v>
      </c>
      <c r="T174" s="1"/>
      <c r="U174" s="1"/>
      <c r="V174" s="1" t="s">
        <v>13881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6824</v>
      </c>
      <c r="H175" s="1" t="s">
        <v>8410</v>
      </c>
      <c r="I175" s="1" t="s">
        <v>9942</v>
      </c>
      <c r="J175" s="1"/>
      <c r="K175" s="1" t="s">
        <v>11399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13073</v>
      </c>
      <c r="Q175" s="1" t="s">
        <v>13073</v>
      </c>
      <c r="R175" s="1" t="s">
        <v>13869</v>
      </c>
      <c r="S175" s="1" t="s">
        <v>173</v>
      </c>
      <c r="T175" s="1"/>
      <c r="U175" s="1"/>
      <c r="V175" s="1" t="s">
        <v>13881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6825</v>
      </c>
      <c r="H176" s="1" t="s">
        <v>8411</v>
      </c>
      <c r="I176" s="1" t="s">
        <v>9943</v>
      </c>
      <c r="J176" s="1"/>
      <c r="K176" s="1" t="s">
        <v>11399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13073</v>
      </c>
      <c r="Q176" s="1" t="s">
        <v>13073</v>
      </c>
      <c r="R176" s="1" t="s">
        <v>13869</v>
      </c>
      <c r="S176" s="1" t="s">
        <v>174</v>
      </c>
      <c r="T176" s="1"/>
      <c r="U176" s="1"/>
      <c r="V176" s="1" t="s">
        <v>13881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6826</v>
      </c>
      <c r="H177" s="1" t="s">
        <v>8412</v>
      </c>
      <c r="I177" s="1" t="s">
        <v>9944</v>
      </c>
      <c r="J177" s="1"/>
      <c r="K177" s="1" t="s">
        <v>11399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13073</v>
      </c>
      <c r="Q177" s="1" t="s">
        <v>13073</v>
      </c>
      <c r="R177" s="1" t="s">
        <v>13869</v>
      </c>
      <c r="S177" s="1" t="s">
        <v>175</v>
      </c>
      <c r="T177" s="1"/>
      <c r="U177" s="1"/>
      <c r="V177" s="1" t="s">
        <v>13881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6827</v>
      </c>
      <c r="H178" s="1" t="s">
        <v>8413</v>
      </c>
      <c r="I178" s="1" t="s">
        <v>9945</v>
      </c>
      <c r="J178" s="1"/>
      <c r="K178" s="1" t="s">
        <v>11399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13073</v>
      </c>
      <c r="Q178" s="1" t="s">
        <v>13073</v>
      </c>
      <c r="R178" s="1" t="s">
        <v>13869</v>
      </c>
      <c r="S178" s="1" t="s">
        <v>176</v>
      </c>
      <c r="T178" s="1"/>
      <c r="U178" s="1"/>
      <c r="V178" s="1" t="s">
        <v>13881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6828</v>
      </c>
      <c r="H179" s="1" t="s">
        <v>8414</v>
      </c>
      <c r="I179" s="1" t="s">
        <v>9946</v>
      </c>
      <c r="J179" s="1"/>
      <c r="K179" s="1" t="s">
        <v>11399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13073</v>
      </c>
      <c r="Q179" s="1" t="s">
        <v>13073</v>
      </c>
      <c r="R179" s="1" t="s">
        <v>13869</v>
      </c>
      <c r="S179" s="1" t="s">
        <v>177</v>
      </c>
      <c r="T179" s="1"/>
      <c r="U179" s="1"/>
      <c r="V179" s="1" t="s">
        <v>13881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6829</v>
      </c>
      <c r="H180" s="1" t="s">
        <v>8415</v>
      </c>
      <c r="I180" s="1" t="s">
        <v>9947</v>
      </c>
      <c r="J180" s="1"/>
      <c r="K180" s="1" t="s">
        <v>11399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13073</v>
      </c>
      <c r="Q180" s="1" t="s">
        <v>13073</v>
      </c>
      <c r="R180" s="1" t="s">
        <v>13869</v>
      </c>
      <c r="S180" s="1" t="s">
        <v>178</v>
      </c>
      <c r="T180" s="1"/>
      <c r="U180" s="1"/>
      <c r="V180" s="1" t="s">
        <v>13881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6830</v>
      </c>
      <c r="H181" s="1" t="s">
        <v>8416</v>
      </c>
      <c r="I181" s="1" t="s">
        <v>9948</v>
      </c>
      <c r="J181" s="1"/>
      <c r="K181" s="1" t="s">
        <v>11399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13073</v>
      </c>
      <c r="Q181" s="1" t="s">
        <v>13073</v>
      </c>
      <c r="R181" s="1" t="s">
        <v>13869</v>
      </c>
      <c r="S181" s="1" t="s">
        <v>179</v>
      </c>
      <c r="T181" s="1"/>
      <c r="U181" s="1"/>
      <c r="V181" s="1" t="s">
        <v>13881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6831</v>
      </c>
      <c r="H182" s="1" t="s">
        <v>8417</v>
      </c>
      <c r="I182" s="1" t="s">
        <v>9949</v>
      </c>
      <c r="J182" s="1"/>
      <c r="K182" s="1" t="s">
        <v>11399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13073</v>
      </c>
      <c r="Q182" s="1" t="s">
        <v>13073</v>
      </c>
      <c r="R182" s="1" t="s">
        <v>13869</v>
      </c>
      <c r="S182" s="1" t="s">
        <v>180</v>
      </c>
      <c r="T182" s="1"/>
      <c r="U182" s="1"/>
      <c r="V182" s="1" t="s">
        <v>13881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6832</v>
      </c>
      <c r="H183" s="1" t="s">
        <v>8418</v>
      </c>
      <c r="I183" s="1" t="s">
        <v>9950</v>
      </c>
      <c r="J183" s="1"/>
      <c r="K183" s="1" t="s">
        <v>11399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13073</v>
      </c>
      <c r="Q183" s="1" t="s">
        <v>13073</v>
      </c>
      <c r="R183" s="1" t="s">
        <v>13869</v>
      </c>
      <c r="S183" s="1" t="s">
        <v>181</v>
      </c>
      <c r="T183" s="1"/>
      <c r="U183" s="1"/>
      <c r="V183" s="1" t="s">
        <v>13881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6833</v>
      </c>
      <c r="H184" s="1" t="s">
        <v>8419</v>
      </c>
      <c r="I184" s="1" t="s">
        <v>9951</v>
      </c>
      <c r="J184" s="1"/>
      <c r="K184" s="1" t="s">
        <v>11399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13073</v>
      </c>
      <c r="Q184" s="1" t="s">
        <v>13073</v>
      </c>
      <c r="R184" s="1" t="s">
        <v>13869</v>
      </c>
      <c r="S184" s="1" t="s">
        <v>182</v>
      </c>
      <c r="T184" s="1"/>
      <c r="U184" s="1"/>
      <c r="V184" s="1" t="s">
        <v>13881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6834</v>
      </c>
      <c r="H185" s="1" t="s">
        <v>8420</v>
      </c>
      <c r="I185" s="1" t="s">
        <v>9952</v>
      </c>
      <c r="J185" s="1"/>
      <c r="K185" s="1" t="s">
        <v>11399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13073</v>
      </c>
      <c r="Q185" s="1" t="s">
        <v>13073</v>
      </c>
      <c r="R185" s="1" t="s">
        <v>13869</v>
      </c>
      <c r="S185" s="1" t="s">
        <v>183</v>
      </c>
      <c r="T185" s="1"/>
      <c r="U185" s="1"/>
      <c r="V185" s="1" t="s">
        <v>13881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6835</v>
      </c>
      <c r="H186" s="1" t="s">
        <v>8421</v>
      </c>
      <c r="I186" s="1" t="s">
        <v>9953</v>
      </c>
      <c r="J186" s="1"/>
      <c r="K186" s="1" t="s">
        <v>11399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13073</v>
      </c>
      <c r="Q186" s="1" t="s">
        <v>13073</v>
      </c>
      <c r="R186" s="1" t="s">
        <v>13869</v>
      </c>
      <c r="S186" s="1" t="s">
        <v>184</v>
      </c>
      <c r="T186" s="1"/>
      <c r="U186" s="1"/>
      <c r="V186" s="1" t="s">
        <v>13881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6836</v>
      </c>
      <c r="H187" s="1" t="s">
        <v>3571</v>
      </c>
      <c r="I187" s="1" t="s">
        <v>9954</v>
      </c>
      <c r="J187" s="1"/>
      <c r="K187" s="1" t="s">
        <v>11399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13073</v>
      </c>
      <c r="Q187" s="1" t="s">
        <v>13073</v>
      </c>
      <c r="R187" s="1" t="s">
        <v>13869</v>
      </c>
      <c r="S187" s="1" t="s">
        <v>185</v>
      </c>
      <c r="T187" s="1"/>
      <c r="U187" s="1"/>
      <c r="V187" s="1" t="s">
        <v>13881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6837</v>
      </c>
      <c r="H188" s="1" t="s">
        <v>8422</v>
      </c>
      <c r="I188" s="1" t="s">
        <v>9955</v>
      </c>
      <c r="J188" s="1"/>
      <c r="K188" s="1" t="s">
        <v>11399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13073</v>
      </c>
      <c r="Q188" s="1" t="s">
        <v>13073</v>
      </c>
      <c r="R188" s="1" t="s">
        <v>13869</v>
      </c>
      <c r="S188" s="1" t="s">
        <v>186</v>
      </c>
      <c r="T188" s="1"/>
      <c r="U188" s="1"/>
      <c r="V188" s="1" t="s">
        <v>13881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6838</v>
      </c>
      <c r="H189" s="1" t="s">
        <v>8423</v>
      </c>
      <c r="I189" s="1" t="s">
        <v>9956</v>
      </c>
      <c r="J189" s="1"/>
      <c r="K189" s="1" t="s">
        <v>11399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13073</v>
      </c>
      <c r="Q189" s="1" t="s">
        <v>13073</v>
      </c>
      <c r="R189" s="1" t="s">
        <v>13869</v>
      </c>
      <c r="S189" s="1" t="s">
        <v>187</v>
      </c>
      <c r="T189" s="1"/>
      <c r="U189" s="1"/>
      <c r="V189" s="1" t="s">
        <v>13881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6839</v>
      </c>
      <c r="H190" s="1" t="s">
        <v>8424</v>
      </c>
      <c r="I190" s="1" t="s">
        <v>9957</v>
      </c>
      <c r="J190" s="1"/>
      <c r="K190" s="1" t="s">
        <v>11399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13073</v>
      </c>
      <c r="Q190" s="1" t="s">
        <v>13073</v>
      </c>
      <c r="R190" s="1" t="s">
        <v>13869</v>
      </c>
      <c r="S190" s="1" t="s">
        <v>188</v>
      </c>
      <c r="T190" s="1"/>
      <c r="U190" s="1"/>
      <c r="V190" s="1" t="s">
        <v>13881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6840</v>
      </c>
      <c r="H191" s="1" t="s">
        <v>8425</v>
      </c>
      <c r="I191" s="1" t="s">
        <v>9958</v>
      </c>
      <c r="J191" s="1"/>
      <c r="K191" s="1" t="s">
        <v>11399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13073</v>
      </c>
      <c r="Q191" s="1" t="s">
        <v>13073</v>
      </c>
      <c r="R191" s="1" t="s">
        <v>13869</v>
      </c>
      <c r="S191" s="1" t="s">
        <v>189</v>
      </c>
      <c r="T191" s="1"/>
      <c r="U191" s="1"/>
      <c r="V191" s="1" t="s">
        <v>13881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6841</v>
      </c>
      <c r="H192" s="1" t="s">
        <v>8426</v>
      </c>
      <c r="I192" s="1" t="s">
        <v>9959</v>
      </c>
      <c r="J192" s="1"/>
      <c r="K192" s="1" t="s">
        <v>11399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13073</v>
      </c>
      <c r="Q192" s="1" t="s">
        <v>13073</v>
      </c>
      <c r="R192" s="1" t="s">
        <v>13869</v>
      </c>
      <c r="S192" s="1" t="s">
        <v>190</v>
      </c>
      <c r="T192" s="1"/>
      <c r="U192" s="1"/>
      <c r="V192" s="1" t="s">
        <v>13881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3577</v>
      </c>
      <c r="H193" s="1" t="s">
        <v>8427</v>
      </c>
      <c r="I193" s="1" t="s">
        <v>9960</v>
      </c>
      <c r="J193" s="1"/>
      <c r="K193" s="1" t="s">
        <v>11399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13073</v>
      </c>
      <c r="Q193" s="1" t="s">
        <v>13073</v>
      </c>
      <c r="R193" s="1" t="s">
        <v>13869</v>
      </c>
      <c r="S193" s="1" t="s">
        <v>191</v>
      </c>
      <c r="T193" s="1"/>
      <c r="U193" s="1"/>
      <c r="V193" s="1" t="s">
        <v>13881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6842</v>
      </c>
      <c r="H194" s="1" t="s">
        <v>8427</v>
      </c>
      <c r="I194" s="1" t="s">
        <v>9961</v>
      </c>
      <c r="J194" s="1"/>
      <c r="K194" s="1" t="s">
        <v>11399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13073</v>
      </c>
      <c r="Q194" s="1" t="s">
        <v>13073</v>
      </c>
      <c r="R194" s="1" t="s">
        <v>13869</v>
      </c>
      <c r="S194" s="1" t="s">
        <v>192</v>
      </c>
      <c r="T194" s="1"/>
      <c r="U194" s="1"/>
      <c r="V194" s="1" t="s">
        <v>13881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6843</v>
      </c>
      <c r="H195" s="1" t="s">
        <v>8428</v>
      </c>
      <c r="I195" s="1" t="s">
        <v>9962</v>
      </c>
      <c r="J195" s="1"/>
      <c r="K195" s="1" t="s">
        <v>11399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13073</v>
      </c>
      <c r="Q195" s="1" t="s">
        <v>13073</v>
      </c>
      <c r="R195" s="1" t="s">
        <v>13869</v>
      </c>
      <c r="S195" s="1" t="s">
        <v>193</v>
      </c>
      <c r="T195" s="1"/>
      <c r="U195" s="1"/>
      <c r="V195" s="1" t="s">
        <v>13881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6844</v>
      </c>
      <c r="H196" s="1" t="s">
        <v>8429</v>
      </c>
      <c r="I196" s="1" t="s">
        <v>9963</v>
      </c>
      <c r="J196" s="1"/>
      <c r="K196" s="1" t="s">
        <v>11399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13073</v>
      </c>
      <c r="Q196" s="1" t="s">
        <v>13073</v>
      </c>
      <c r="R196" s="1" t="s">
        <v>13869</v>
      </c>
      <c r="S196" s="1" t="s">
        <v>194</v>
      </c>
      <c r="T196" s="1"/>
      <c r="U196" s="1"/>
      <c r="V196" s="1" t="s">
        <v>13881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6845</v>
      </c>
      <c r="H197" s="1" t="s">
        <v>8430</v>
      </c>
      <c r="I197" s="1" t="s">
        <v>9964</v>
      </c>
      <c r="J197" s="1"/>
      <c r="K197" s="1" t="s">
        <v>11399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13073</v>
      </c>
      <c r="Q197" s="1" t="s">
        <v>13073</v>
      </c>
      <c r="R197" s="1" t="s">
        <v>13869</v>
      </c>
      <c r="S197" s="1" t="s">
        <v>195</v>
      </c>
      <c r="T197" s="1"/>
      <c r="U197" s="1"/>
      <c r="V197" s="1" t="s">
        <v>13881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5247</v>
      </c>
      <c r="G198" s="1" t="s">
        <v>6846</v>
      </c>
      <c r="H198" s="1" t="s">
        <v>8431</v>
      </c>
      <c r="I198" s="1" t="s">
        <v>9965</v>
      </c>
      <c r="J198" s="1"/>
      <c r="K198" s="1" t="s">
        <v>11399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13073</v>
      </c>
      <c r="Q198" s="1" t="s">
        <v>13073</v>
      </c>
      <c r="R198" s="1" t="s">
        <v>13869</v>
      </c>
      <c r="S198" s="1" t="s">
        <v>196</v>
      </c>
      <c r="T198" s="1"/>
      <c r="U198" s="1"/>
      <c r="V198" s="1" t="s">
        <v>13881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6847</v>
      </c>
      <c r="H199" s="1" t="s">
        <v>8432</v>
      </c>
      <c r="I199" s="1" t="s">
        <v>9966</v>
      </c>
      <c r="J199" s="1"/>
      <c r="K199" s="1" t="s">
        <v>11399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13073</v>
      </c>
      <c r="Q199" s="1" t="s">
        <v>13073</v>
      </c>
      <c r="R199" s="1" t="s">
        <v>13869</v>
      </c>
      <c r="S199" s="1" t="s">
        <v>197</v>
      </c>
      <c r="T199" s="1"/>
      <c r="U199" s="1"/>
      <c r="V199" s="1" t="s">
        <v>13881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6848</v>
      </c>
      <c r="H200" s="1" t="s">
        <v>8433</v>
      </c>
      <c r="I200" s="1" t="s">
        <v>9967</v>
      </c>
      <c r="J200" s="1"/>
      <c r="K200" s="1" t="s">
        <v>11399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13073</v>
      </c>
      <c r="Q200" s="1" t="s">
        <v>13073</v>
      </c>
      <c r="R200" s="1" t="s">
        <v>13869</v>
      </c>
      <c r="S200" s="1" t="s">
        <v>198</v>
      </c>
      <c r="T200" s="1"/>
      <c r="U200" s="1"/>
      <c r="V200" s="1" t="s">
        <v>13881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5250</v>
      </c>
      <c r="G201" s="1" t="s">
        <v>6849</v>
      </c>
      <c r="H201" s="1" t="s">
        <v>5250</v>
      </c>
      <c r="I201" s="1" t="s">
        <v>9968</v>
      </c>
      <c r="J201" s="1"/>
      <c r="K201" s="1" t="s">
        <v>11399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13073</v>
      </c>
      <c r="Q201" s="1" t="s">
        <v>13073</v>
      </c>
      <c r="R201" s="1" t="s">
        <v>13869</v>
      </c>
      <c r="S201" s="1" t="s">
        <v>199</v>
      </c>
      <c r="T201" s="1"/>
      <c r="U201" s="1"/>
      <c r="V201" s="1" t="s">
        <v>13881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5251</v>
      </c>
      <c r="G202" s="1" t="s">
        <v>6850</v>
      </c>
      <c r="H202" s="1" t="s">
        <v>8434</v>
      </c>
      <c r="I202" s="1" t="s">
        <v>9969</v>
      </c>
      <c r="J202" s="1"/>
      <c r="K202" s="1" t="s">
        <v>11399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13073</v>
      </c>
      <c r="Q202" s="1" t="s">
        <v>13073</v>
      </c>
      <c r="R202" s="1" t="s">
        <v>13869</v>
      </c>
      <c r="S202" s="1" t="s">
        <v>200</v>
      </c>
      <c r="T202" s="1"/>
      <c r="U202" s="1"/>
      <c r="V202" s="1" t="s">
        <v>13881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5252</v>
      </c>
      <c r="G203" s="1" t="s">
        <v>6851</v>
      </c>
      <c r="H203" s="1" t="s">
        <v>8435</v>
      </c>
      <c r="I203" s="1" t="s">
        <v>9970</v>
      </c>
      <c r="J203" s="1"/>
      <c r="K203" s="1" t="s">
        <v>11399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13073</v>
      </c>
      <c r="Q203" s="1" t="s">
        <v>13073</v>
      </c>
      <c r="R203" s="1" t="s">
        <v>13869</v>
      </c>
      <c r="S203" s="1" t="s">
        <v>201</v>
      </c>
      <c r="T203" s="1"/>
      <c r="U203" s="1"/>
      <c r="V203" s="1" t="s">
        <v>13881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5253</v>
      </c>
      <c r="G204" s="1" t="s">
        <v>6852</v>
      </c>
      <c r="H204" s="1" t="s">
        <v>8436</v>
      </c>
      <c r="I204" s="1" t="s">
        <v>9971</v>
      </c>
      <c r="J204" s="1"/>
      <c r="K204" s="1" t="s">
        <v>11399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13073</v>
      </c>
      <c r="Q204" s="1" t="s">
        <v>13073</v>
      </c>
      <c r="R204" s="1" t="s">
        <v>13869</v>
      </c>
      <c r="S204" s="1" t="s">
        <v>202</v>
      </c>
      <c r="T204" s="1"/>
      <c r="U204" s="1"/>
      <c r="V204" s="1" t="s">
        <v>13881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5254</v>
      </c>
      <c r="G205" s="1" t="s">
        <v>6853</v>
      </c>
      <c r="H205" s="1" t="s">
        <v>8437</v>
      </c>
      <c r="I205" s="1" t="s">
        <v>9972</v>
      </c>
      <c r="J205" s="1"/>
      <c r="K205" s="1" t="s">
        <v>11399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13073</v>
      </c>
      <c r="Q205" s="1" t="s">
        <v>13073</v>
      </c>
      <c r="R205" s="1" t="s">
        <v>13869</v>
      </c>
      <c r="S205" s="1" t="s">
        <v>203</v>
      </c>
      <c r="T205" s="1"/>
      <c r="U205" s="1"/>
      <c r="V205" s="1" t="s">
        <v>13881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5255</v>
      </c>
      <c r="G206" s="1" t="s">
        <v>6854</v>
      </c>
      <c r="H206" s="1" t="s">
        <v>8438</v>
      </c>
      <c r="I206" s="1" t="s">
        <v>9973</v>
      </c>
      <c r="J206" s="1"/>
      <c r="K206" s="1" t="s">
        <v>11399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13073</v>
      </c>
      <c r="Q206" s="1" t="s">
        <v>13073</v>
      </c>
      <c r="R206" s="1" t="s">
        <v>13869</v>
      </c>
      <c r="S206" s="1" t="s">
        <v>204</v>
      </c>
      <c r="T206" s="1"/>
      <c r="U206" s="1"/>
      <c r="V206" s="1" t="s">
        <v>13881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5256</v>
      </c>
      <c r="G207" s="1" t="s">
        <v>6855</v>
      </c>
      <c r="H207" s="1" t="s">
        <v>8439</v>
      </c>
      <c r="I207" s="1" t="s">
        <v>9974</v>
      </c>
      <c r="J207" s="1"/>
      <c r="K207" s="1" t="s">
        <v>11399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13073</v>
      </c>
      <c r="Q207" s="1" t="s">
        <v>13073</v>
      </c>
      <c r="R207" s="1" t="s">
        <v>13869</v>
      </c>
      <c r="S207" s="1" t="s">
        <v>205</v>
      </c>
      <c r="T207" s="1"/>
      <c r="U207" s="1"/>
      <c r="V207" s="1" t="s">
        <v>13881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6856</v>
      </c>
      <c r="H208" s="1" t="s">
        <v>8440</v>
      </c>
      <c r="I208" s="1" t="s">
        <v>9975</v>
      </c>
      <c r="J208" s="1"/>
      <c r="K208" s="1" t="s">
        <v>11399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13073</v>
      </c>
      <c r="Q208" s="1" t="s">
        <v>13073</v>
      </c>
      <c r="R208" s="1" t="s">
        <v>13869</v>
      </c>
      <c r="S208" s="1" t="s">
        <v>206</v>
      </c>
      <c r="T208" s="1"/>
      <c r="U208" s="1"/>
      <c r="V208" s="1" t="s">
        <v>13881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6857</v>
      </c>
      <c r="H209" s="1" t="s">
        <v>8441</v>
      </c>
      <c r="I209" s="1" t="s">
        <v>9976</v>
      </c>
      <c r="J209" s="1"/>
      <c r="K209" s="1" t="s">
        <v>11399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13073</v>
      </c>
      <c r="Q209" s="1" t="s">
        <v>13073</v>
      </c>
      <c r="R209" s="1" t="s">
        <v>13869</v>
      </c>
      <c r="S209" s="1" t="s">
        <v>207</v>
      </c>
      <c r="T209" s="1"/>
      <c r="U209" s="1"/>
      <c r="V209" s="1" t="s">
        <v>13881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5259</v>
      </c>
      <c r="G210" s="1" t="s">
        <v>6858</v>
      </c>
      <c r="H210" s="1" t="s">
        <v>8442</v>
      </c>
      <c r="I210" s="1" t="s">
        <v>9977</v>
      </c>
      <c r="J210" s="1"/>
      <c r="K210" s="1" t="s">
        <v>11399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13073</v>
      </c>
      <c r="Q210" s="1" t="s">
        <v>13073</v>
      </c>
      <c r="R210" s="1" t="s">
        <v>13869</v>
      </c>
      <c r="S210" s="1" t="s">
        <v>208</v>
      </c>
      <c r="T210" s="1"/>
      <c r="U210" s="1"/>
      <c r="V210" s="1" t="s">
        <v>13881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6859</v>
      </c>
      <c r="H211" s="1" t="s">
        <v>8443</v>
      </c>
      <c r="I211" s="1" t="s">
        <v>9978</v>
      </c>
      <c r="J211" s="1"/>
      <c r="K211" s="1" t="s">
        <v>11399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13073</v>
      </c>
      <c r="Q211" s="1" t="s">
        <v>13073</v>
      </c>
      <c r="R211" s="1" t="s">
        <v>13869</v>
      </c>
      <c r="S211" s="1" t="s">
        <v>209</v>
      </c>
      <c r="T211" s="1"/>
      <c r="U211" s="1"/>
      <c r="V211" s="1" t="s">
        <v>13881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5261</v>
      </c>
      <c r="G212" s="1" t="s">
        <v>6860</v>
      </c>
      <c r="H212" s="1" t="s">
        <v>8444</v>
      </c>
      <c r="I212" s="1" t="s">
        <v>9979</v>
      </c>
      <c r="J212" s="1"/>
      <c r="K212" s="1" t="s">
        <v>11399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13073</v>
      </c>
      <c r="Q212" s="1" t="s">
        <v>13073</v>
      </c>
      <c r="R212" s="1" t="s">
        <v>13869</v>
      </c>
      <c r="S212" s="1" t="s">
        <v>210</v>
      </c>
      <c r="T212" s="1"/>
      <c r="U212" s="1"/>
      <c r="V212" s="1" t="s">
        <v>13881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5262</v>
      </c>
      <c r="G213" s="1" t="s">
        <v>6861</v>
      </c>
      <c r="H213" s="1" t="s">
        <v>8445</v>
      </c>
      <c r="I213" s="1" t="s">
        <v>9980</v>
      </c>
      <c r="J213" s="1"/>
      <c r="K213" s="1" t="s">
        <v>11399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13073</v>
      </c>
      <c r="Q213" s="1" t="s">
        <v>13073</v>
      </c>
      <c r="R213" s="1" t="s">
        <v>13869</v>
      </c>
      <c r="S213" s="1" t="s">
        <v>211</v>
      </c>
      <c r="T213" s="1"/>
      <c r="U213" s="1"/>
      <c r="V213" s="1" t="s">
        <v>13881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5263</v>
      </c>
      <c r="G214" s="1" t="s">
        <v>6862</v>
      </c>
      <c r="H214" s="1" t="s">
        <v>8446</v>
      </c>
      <c r="I214" s="1" t="s">
        <v>9981</v>
      </c>
      <c r="J214" s="1"/>
      <c r="K214" s="1" t="s">
        <v>11399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13073</v>
      </c>
      <c r="Q214" s="1" t="s">
        <v>13073</v>
      </c>
      <c r="R214" s="1" t="s">
        <v>13869</v>
      </c>
      <c r="S214" s="1" t="s">
        <v>212</v>
      </c>
      <c r="T214" s="1"/>
      <c r="U214" s="1"/>
      <c r="V214" s="1" t="s">
        <v>13881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6863</v>
      </c>
      <c r="H215" s="1" t="s">
        <v>8447</v>
      </c>
      <c r="I215" s="1" t="s">
        <v>9982</v>
      </c>
      <c r="J215" s="1"/>
      <c r="K215" s="1" t="s">
        <v>11399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13073</v>
      </c>
      <c r="Q215" s="1" t="s">
        <v>13073</v>
      </c>
      <c r="R215" s="1" t="s">
        <v>13869</v>
      </c>
      <c r="S215" s="1" t="s">
        <v>213</v>
      </c>
      <c r="T215" s="1"/>
      <c r="U215" s="1"/>
      <c r="V215" s="1" t="s">
        <v>13881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5265</v>
      </c>
      <c r="G216" s="1" t="s">
        <v>6864</v>
      </c>
      <c r="H216" s="1" t="s">
        <v>8448</v>
      </c>
      <c r="I216" s="1" t="s">
        <v>9983</v>
      </c>
      <c r="J216" s="1"/>
      <c r="K216" s="1" t="s">
        <v>11399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13073</v>
      </c>
      <c r="Q216" s="1" t="s">
        <v>13073</v>
      </c>
      <c r="R216" s="1" t="s">
        <v>13869</v>
      </c>
      <c r="S216" s="1" t="s">
        <v>214</v>
      </c>
      <c r="T216" s="1"/>
      <c r="U216" s="1"/>
      <c r="V216" s="1" t="s">
        <v>13881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6865</v>
      </c>
      <c r="H217" s="1" t="s">
        <v>8449</v>
      </c>
      <c r="I217" s="1" t="s">
        <v>9984</v>
      </c>
      <c r="J217" s="1"/>
      <c r="K217" s="1" t="s">
        <v>11399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13073</v>
      </c>
      <c r="Q217" s="1" t="s">
        <v>13073</v>
      </c>
      <c r="R217" s="1" t="s">
        <v>13869</v>
      </c>
      <c r="S217" s="1" t="s">
        <v>215</v>
      </c>
      <c r="T217" s="1"/>
      <c r="U217" s="1"/>
      <c r="V217" s="1" t="s">
        <v>13881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6866</v>
      </c>
      <c r="H218" s="1" t="s">
        <v>8450</v>
      </c>
      <c r="I218" s="1" t="s">
        <v>9985</v>
      </c>
      <c r="J218" s="1"/>
      <c r="K218" s="1" t="s">
        <v>11399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13073</v>
      </c>
      <c r="Q218" s="1" t="s">
        <v>13073</v>
      </c>
      <c r="R218" s="1" t="s">
        <v>13869</v>
      </c>
      <c r="S218" s="1" t="s">
        <v>216</v>
      </c>
      <c r="T218" s="1"/>
      <c r="U218" s="1"/>
      <c r="V218" s="1" t="s">
        <v>13881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5268</v>
      </c>
      <c r="G219" s="1" t="s">
        <v>6867</v>
      </c>
      <c r="H219" s="1" t="s">
        <v>8451</v>
      </c>
      <c r="I219" s="1" t="s">
        <v>9986</v>
      </c>
      <c r="J219" s="1"/>
      <c r="K219" s="1" t="s">
        <v>11399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13073</v>
      </c>
      <c r="Q219" s="1" t="s">
        <v>13073</v>
      </c>
      <c r="R219" s="1" t="s">
        <v>13869</v>
      </c>
      <c r="S219" s="1" t="s">
        <v>217</v>
      </c>
      <c r="T219" s="1"/>
      <c r="U219" s="1"/>
      <c r="V219" s="1" t="s">
        <v>13881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3604</v>
      </c>
      <c r="G220" s="1" t="s">
        <v>6868</v>
      </c>
      <c r="H220" s="1" t="s">
        <v>8452</v>
      </c>
      <c r="I220" s="1" t="s">
        <v>9987</v>
      </c>
      <c r="J220" s="1"/>
      <c r="K220" s="1" t="s">
        <v>11399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13073</v>
      </c>
      <c r="Q220" s="1" t="s">
        <v>13073</v>
      </c>
      <c r="R220" s="1" t="s">
        <v>13869</v>
      </c>
      <c r="S220" s="1" t="s">
        <v>218</v>
      </c>
      <c r="T220" s="1"/>
      <c r="U220" s="1"/>
      <c r="V220" s="1" t="s">
        <v>13881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6869</v>
      </c>
      <c r="H221" s="1" t="s">
        <v>8453</v>
      </c>
      <c r="I221" s="1" t="s">
        <v>9988</v>
      </c>
      <c r="J221" s="1"/>
      <c r="K221" s="1" t="s">
        <v>11399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13073</v>
      </c>
      <c r="Q221" s="1" t="s">
        <v>13073</v>
      </c>
      <c r="R221" s="1" t="s">
        <v>13869</v>
      </c>
      <c r="S221" s="1" t="s">
        <v>219</v>
      </c>
      <c r="T221" s="1"/>
      <c r="U221" s="1"/>
      <c r="V221" s="1" t="s">
        <v>13881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6870</v>
      </c>
      <c r="H222" s="1" t="s">
        <v>8454</v>
      </c>
      <c r="I222" s="1" t="s">
        <v>9989</v>
      </c>
      <c r="J222" s="1"/>
      <c r="K222" s="1" t="s">
        <v>11399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13073</v>
      </c>
      <c r="Q222" s="1" t="s">
        <v>13073</v>
      </c>
      <c r="R222" s="1" t="s">
        <v>13869</v>
      </c>
      <c r="S222" s="1" t="s">
        <v>220</v>
      </c>
      <c r="T222" s="1"/>
      <c r="U222" s="1"/>
      <c r="V222" s="1" t="s">
        <v>13881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6871</v>
      </c>
      <c r="H223" s="1" t="s">
        <v>8455</v>
      </c>
      <c r="I223" s="1" t="s">
        <v>9990</v>
      </c>
      <c r="J223" s="1"/>
      <c r="K223" s="1" t="s">
        <v>11399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13073</v>
      </c>
      <c r="Q223" s="1" t="s">
        <v>13073</v>
      </c>
      <c r="R223" s="1" t="s">
        <v>13869</v>
      </c>
      <c r="S223" s="1" t="s">
        <v>221</v>
      </c>
      <c r="T223" s="1"/>
      <c r="U223" s="1"/>
      <c r="V223" s="1" t="s">
        <v>13881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6872</v>
      </c>
      <c r="H224" s="1" t="s">
        <v>8456</v>
      </c>
      <c r="I224" s="1" t="s">
        <v>9991</v>
      </c>
      <c r="J224" s="1"/>
      <c r="K224" s="1" t="s">
        <v>11399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13073</v>
      </c>
      <c r="Q224" s="1" t="s">
        <v>13073</v>
      </c>
      <c r="R224" s="1" t="s">
        <v>13869</v>
      </c>
      <c r="S224" s="1" t="s">
        <v>222</v>
      </c>
      <c r="T224" s="1"/>
      <c r="U224" s="1"/>
      <c r="V224" s="1" t="s">
        <v>13881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6873</v>
      </c>
      <c r="H225" s="1" t="s">
        <v>8457</v>
      </c>
      <c r="I225" s="1" t="s">
        <v>9992</v>
      </c>
      <c r="J225" s="1"/>
      <c r="K225" s="1" t="s">
        <v>11399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13073</v>
      </c>
      <c r="Q225" s="1" t="s">
        <v>13073</v>
      </c>
      <c r="R225" s="1" t="s">
        <v>13869</v>
      </c>
      <c r="S225" s="1" t="s">
        <v>223</v>
      </c>
      <c r="T225" s="1"/>
      <c r="U225" s="1"/>
      <c r="V225" s="1" t="s">
        <v>13881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6874</v>
      </c>
      <c r="H226" s="1" t="s">
        <v>8458</v>
      </c>
      <c r="I226" s="1" t="s">
        <v>9993</v>
      </c>
      <c r="J226" s="1"/>
      <c r="K226" s="1" t="s">
        <v>11399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13073</v>
      </c>
      <c r="Q226" s="1" t="s">
        <v>13073</v>
      </c>
      <c r="R226" s="1" t="s">
        <v>13869</v>
      </c>
      <c r="S226" s="1" t="s">
        <v>224</v>
      </c>
      <c r="T226" s="1"/>
      <c r="U226" s="1"/>
      <c r="V226" s="1" t="s">
        <v>13881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6875</v>
      </c>
      <c r="H227" s="1" t="s">
        <v>8459</v>
      </c>
      <c r="I227" s="1" t="s">
        <v>9994</v>
      </c>
      <c r="J227" s="1"/>
      <c r="K227" s="1" t="s">
        <v>11399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13073</v>
      </c>
      <c r="Q227" s="1" t="s">
        <v>13073</v>
      </c>
      <c r="R227" s="1" t="s">
        <v>13869</v>
      </c>
      <c r="S227" s="1" t="s">
        <v>225</v>
      </c>
      <c r="T227" s="1"/>
      <c r="U227" s="1"/>
      <c r="V227" s="1" t="s">
        <v>13881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6876</v>
      </c>
      <c r="H228" s="1" t="s">
        <v>8460</v>
      </c>
      <c r="I228" s="1" t="s">
        <v>9995</v>
      </c>
      <c r="J228" s="1"/>
      <c r="K228" s="1" t="s">
        <v>11399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13073</v>
      </c>
      <c r="Q228" s="1" t="s">
        <v>13073</v>
      </c>
      <c r="R228" s="1" t="s">
        <v>13869</v>
      </c>
      <c r="S228" s="1" t="s">
        <v>226</v>
      </c>
      <c r="T228" s="1"/>
      <c r="U228" s="1"/>
      <c r="V228" s="1" t="s">
        <v>13881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6877</v>
      </c>
      <c r="H229" s="1" t="s">
        <v>8461</v>
      </c>
      <c r="I229" s="1" t="s">
        <v>9996</v>
      </c>
      <c r="J229" s="1"/>
      <c r="K229" s="1" t="s">
        <v>11399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13073</v>
      </c>
      <c r="Q229" s="1" t="s">
        <v>13073</v>
      </c>
      <c r="R229" s="1" t="s">
        <v>13869</v>
      </c>
      <c r="S229" s="1" t="s">
        <v>227</v>
      </c>
      <c r="T229" s="1"/>
      <c r="U229" s="1"/>
      <c r="V229" s="1" t="s">
        <v>13881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6878</v>
      </c>
      <c r="H230" s="1" t="s">
        <v>8462</v>
      </c>
      <c r="I230" s="1" t="s">
        <v>9997</v>
      </c>
      <c r="J230" s="1"/>
      <c r="K230" s="1" t="s">
        <v>11399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13073</v>
      </c>
      <c r="Q230" s="1" t="s">
        <v>13073</v>
      </c>
      <c r="R230" s="1" t="s">
        <v>13869</v>
      </c>
      <c r="S230" s="1" t="s">
        <v>228</v>
      </c>
      <c r="T230" s="1"/>
      <c r="U230" s="1"/>
      <c r="V230" s="1" t="s">
        <v>13881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6879</v>
      </c>
      <c r="H231" s="1" t="s">
        <v>8463</v>
      </c>
      <c r="I231" s="1" t="s">
        <v>9998</v>
      </c>
      <c r="J231" s="1"/>
      <c r="K231" s="1" t="s">
        <v>11399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13073</v>
      </c>
      <c r="Q231" s="1" t="s">
        <v>13073</v>
      </c>
      <c r="R231" s="1" t="s">
        <v>13869</v>
      </c>
      <c r="S231" s="1" t="s">
        <v>229</v>
      </c>
      <c r="T231" s="1"/>
      <c r="U231" s="1"/>
      <c r="V231" s="1" t="s">
        <v>13881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6880</v>
      </c>
      <c r="H232" s="1" t="s">
        <v>8464</v>
      </c>
      <c r="I232" s="1" t="s">
        <v>9999</v>
      </c>
      <c r="J232" s="1"/>
      <c r="K232" s="1" t="s">
        <v>11399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13073</v>
      </c>
      <c r="Q232" s="1" t="s">
        <v>13073</v>
      </c>
      <c r="R232" s="1" t="s">
        <v>13869</v>
      </c>
      <c r="S232" s="1" t="s">
        <v>230</v>
      </c>
      <c r="T232" s="1"/>
      <c r="U232" s="1"/>
      <c r="V232" s="1" t="s">
        <v>13881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6881</v>
      </c>
      <c r="H233" s="1" t="s">
        <v>8465</v>
      </c>
      <c r="I233" s="1" t="s">
        <v>10000</v>
      </c>
      <c r="J233" s="1"/>
      <c r="K233" s="1" t="s">
        <v>11399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13073</v>
      </c>
      <c r="Q233" s="1" t="s">
        <v>13073</v>
      </c>
      <c r="R233" s="1" t="s">
        <v>13869</v>
      </c>
      <c r="S233" s="1" t="s">
        <v>231</v>
      </c>
      <c r="T233" s="1"/>
      <c r="U233" s="1"/>
      <c r="V233" s="1" t="s">
        <v>13881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6882</v>
      </c>
      <c r="H234" s="1" t="s">
        <v>8466</v>
      </c>
      <c r="I234" s="1" t="s">
        <v>10001</v>
      </c>
      <c r="J234" s="1"/>
      <c r="K234" s="1" t="s">
        <v>11399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13073</v>
      </c>
      <c r="Q234" s="1" t="s">
        <v>13073</v>
      </c>
      <c r="R234" s="1" t="s">
        <v>13869</v>
      </c>
      <c r="S234" s="1" t="s">
        <v>232</v>
      </c>
      <c r="T234" s="1"/>
      <c r="U234" s="1"/>
      <c r="V234" s="1" t="s">
        <v>13881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6883</v>
      </c>
      <c r="H235" s="1" t="s">
        <v>8467</v>
      </c>
      <c r="I235" s="1" t="s">
        <v>10002</v>
      </c>
      <c r="J235" s="1"/>
      <c r="K235" s="1" t="s">
        <v>11399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13073</v>
      </c>
      <c r="Q235" s="1" t="s">
        <v>13073</v>
      </c>
      <c r="R235" s="1" t="s">
        <v>13869</v>
      </c>
      <c r="S235" s="1" t="s">
        <v>233</v>
      </c>
      <c r="T235" s="1"/>
      <c r="U235" s="1"/>
      <c r="V235" s="1" t="s">
        <v>13881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6884</v>
      </c>
      <c r="H236" s="1" t="s">
        <v>8468</v>
      </c>
      <c r="I236" s="1" t="s">
        <v>10003</v>
      </c>
      <c r="J236" s="1"/>
      <c r="K236" s="1" t="s">
        <v>11399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13073</v>
      </c>
      <c r="Q236" s="1" t="s">
        <v>13073</v>
      </c>
      <c r="R236" s="1" t="s">
        <v>13869</v>
      </c>
      <c r="S236" s="1" t="s">
        <v>234</v>
      </c>
      <c r="T236" s="1"/>
      <c r="U236" s="1"/>
      <c r="V236" s="1" t="s">
        <v>13881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6885</v>
      </c>
      <c r="H237" s="1" t="s">
        <v>8469</v>
      </c>
      <c r="I237" s="1" t="s">
        <v>10004</v>
      </c>
      <c r="J237" s="1"/>
      <c r="K237" s="1" t="s">
        <v>11399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13073</v>
      </c>
      <c r="Q237" s="1" t="s">
        <v>13073</v>
      </c>
      <c r="R237" s="1" t="s">
        <v>13869</v>
      </c>
      <c r="S237" s="1" t="s">
        <v>235</v>
      </c>
      <c r="T237" s="1"/>
      <c r="U237" s="1"/>
      <c r="V237" s="1" t="s">
        <v>13881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5286</v>
      </c>
      <c r="G238" s="1" t="s">
        <v>6886</v>
      </c>
      <c r="H238" s="1" t="s">
        <v>8470</v>
      </c>
      <c r="I238" s="1" t="s">
        <v>10005</v>
      </c>
      <c r="J238" s="1"/>
      <c r="K238" s="1" t="s">
        <v>11399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13073</v>
      </c>
      <c r="Q238" s="1" t="s">
        <v>13073</v>
      </c>
      <c r="R238" s="1" t="s">
        <v>13869</v>
      </c>
      <c r="S238" s="1" t="s">
        <v>236</v>
      </c>
      <c r="T238" s="1"/>
      <c r="U238" s="1"/>
      <c r="V238" s="1" t="s">
        <v>13881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5285</v>
      </c>
      <c r="G239" s="1" t="s">
        <v>6887</v>
      </c>
      <c r="H239" s="1" t="s">
        <v>8469</v>
      </c>
      <c r="I239" s="1" t="s">
        <v>10006</v>
      </c>
      <c r="J239" s="1"/>
      <c r="K239" s="1" t="s">
        <v>11399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13073</v>
      </c>
      <c r="Q239" s="1" t="s">
        <v>13073</v>
      </c>
      <c r="R239" s="1" t="s">
        <v>13869</v>
      </c>
      <c r="S239" s="1" t="s">
        <v>237</v>
      </c>
      <c r="T239" s="1"/>
      <c r="U239" s="1"/>
      <c r="V239" s="1" t="s">
        <v>13881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6888</v>
      </c>
      <c r="H240" s="1" t="s">
        <v>8471</v>
      </c>
      <c r="I240" s="1" t="s">
        <v>10007</v>
      </c>
      <c r="J240" s="1"/>
      <c r="K240" s="1" t="s">
        <v>11399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13073</v>
      </c>
      <c r="Q240" s="1" t="s">
        <v>13073</v>
      </c>
      <c r="R240" s="1" t="s">
        <v>13869</v>
      </c>
      <c r="S240" s="1" t="s">
        <v>238</v>
      </c>
      <c r="T240" s="1"/>
      <c r="U240" s="1"/>
      <c r="V240" s="1" t="s">
        <v>13881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3625</v>
      </c>
      <c r="G241" s="1" t="s">
        <v>6889</v>
      </c>
      <c r="H241" s="1" t="s">
        <v>8472</v>
      </c>
      <c r="I241" s="1" t="s">
        <v>10008</v>
      </c>
      <c r="J241" s="1"/>
      <c r="K241" s="1" t="s">
        <v>11399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13073</v>
      </c>
      <c r="Q241" s="1" t="s">
        <v>13073</v>
      </c>
      <c r="R241" s="1" t="s">
        <v>13869</v>
      </c>
      <c r="S241" s="1" t="s">
        <v>239</v>
      </c>
      <c r="T241" s="1"/>
      <c r="U241" s="1"/>
      <c r="V241" s="1" t="s">
        <v>13881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5288</v>
      </c>
      <c r="G242" s="1" t="s">
        <v>6890</v>
      </c>
      <c r="H242" s="1" t="s">
        <v>8473</v>
      </c>
      <c r="I242" s="1" t="s">
        <v>10009</v>
      </c>
      <c r="J242" s="1"/>
      <c r="K242" s="1" t="s">
        <v>11399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13073</v>
      </c>
      <c r="Q242" s="1" t="s">
        <v>13073</v>
      </c>
      <c r="R242" s="1" t="s">
        <v>13869</v>
      </c>
      <c r="S242" s="1" t="s">
        <v>240</v>
      </c>
      <c r="T242" s="1"/>
      <c r="U242" s="1"/>
      <c r="V242" s="1" t="s">
        <v>13881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5289</v>
      </c>
      <c r="G243" s="1" t="s">
        <v>6891</v>
      </c>
      <c r="H243" s="1" t="s">
        <v>8474</v>
      </c>
      <c r="I243" s="1" t="s">
        <v>10010</v>
      </c>
      <c r="J243" s="1"/>
      <c r="K243" s="1" t="s">
        <v>11399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13073</v>
      </c>
      <c r="Q243" s="1" t="s">
        <v>13073</v>
      </c>
      <c r="R243" s="1" t="s">
        <v>13869</v>
      </c>
      <c r="S243" s="1" t="s">
        <v>241</v>
      </c>
      <c r="T243" s="1"/>
      <c r="U243" s="1"/>
      <c r="V243" s="1" t="s">
        <v>13881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5290</v>
      </c>
      <c r="G244" s="1" t="s">
        <v>6892</v>
      </c>
      <c r="H244" s="1" t="s">
        <v>8475</v>
      </c>
      <c r="I244" s="1" t="s">
        <v>10011</v>
      </c>
      <c r="J244" s="1"/>
      <c r="K244" s="1" t="s">
        <v>11399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13073</v>
      </c>
      <c r="Q244" s="1" t="s">
        <v>13073</v>
      </c>
      <c r="R244" s="1" t="s">
        <v>13869</v>
      </c>
      <c r="S244" s="1" t="s">
        <v>242</v>
      </c>
      <c r="T244" s="1"/>
      <c r="U244" s="1"/>
      <c r="V244" s="1" t="s">
        <v>13881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5291</v>
      </c>
      <c r="G245" s="1" t="s">
        <v>6893</v>
      </c>
      <c r="H245" s="1" t="s">
        <v>8476</v>
      </c>
      <c r="I245" s="1" t="s">
        <v>10012</v>
      </c>
      <c r="J245" s="1"/>
      <c r="K245" s="1" t="s">
        <v>11399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13073</v>
      </c>
      <c r="Q245" s="1" t="s">
        <v>13073</v>
      </c>
      <c r="R245" s="1" t="s">
        <v>13869</v>
      </c>
      <c r="S245" s="1" t="s">
        <v>243</v>
      </c>
      <c r="T245" s="1"/>
      <c r="U245" s="1"/>
      <c r="V245" s="1" t="s">
        <v>13881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5292</v>
      </c>
      <c r="G246" s="1" t="s">
        <v>6894</v>
      </c>
      <c r="H246" s="1" t="s">
        <v>8477</v>
      </c>
      <c r="I246" s="1" t="s">
        <v>10013</v>
      </c>
      <c r="J246" s="1"/>
      <c r="K246" s="1" t="s">
        <v>11399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13073</v>
      </c>
      <c r="Q246" s="1" t="s">
        <v>13073</v>
      </c>
      <c r="R246" s="1" t="s">
        <v>13869</v>
      </c>
      <c r="S246" s="1" t="s">
        <v>244</v>
      </c>
      <c r="T246" s="1"/>
      <c r="U246" s="1"/>
      <c r="V246" s="1" t="s">
        <v>13881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5293</v>
      </c>
      <c r="G247" s="1" t="s">
        <v>6895</v>
      </c>
      <c r="H247" s="1" t="s">
        <v>8478</v>
      </c>
      <c r="I247" s="1" t="s">
        <v>10014</v>
      </c>
      <c r="J247" s="1"/>
      <c r="K247" s="1" t="s">
        <v>11399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13073</v>
      </c>
      <c r="Q247" s="1" t="s">
        <v>13073</v>
      </c>
      <c r="R247" s="1" t="s">
        <v>13869</v>
      </c>
      <c r="S247" s="1" t="s">
        <v>245</v>
      </c>
      <c r="T247" s="1"/>
      <c r="U247" s="1"/>
      <c r="V247" s="1" t="s">
        <v>13881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5294</v>
      </c>
      <c r="G248" s="1" t="s">
        <v>6896</v>
      </c>
      <c r="H248" s="1" t="s">
        <v>8479</v>
      </c>
      <c r="I248" s="1" t="s">
        <v>10015</v>
      </c>
      <c r="J248" s="1"/>
      <c r="K248" s="1" t="s">
        <v>11399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13073</v>
      </c>
      <c r="Q248" s="1" t="s">
        <v>13073</v>
      </c>
      <c r="R248" s="1" t="s">
        <v>13869</v>
      </c>
      <c r="S248" s="1" t="s">
        <v>246</v>
      </c>
      <c r="T248" s="1"/>
      <c r="U248" s="1"/>
      <c r="V248" s="1" t="s">
        <v>13881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5295</v>
      </c>
      <c r="G249" s="1" t="s">
        <v>6897</v>
      </c>
      <c r="H249" s="1" t="s">
        <v>8480</v>
      </c>
      <c r="I249" s="1" t="s">
        <v>10016</v>
      </c>
      <c r="J249" s="1"/>
      <c r="K249" s="1" t="s">
        <v>11399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13073</v>
      </c>
      <c r="Q249" s="1" t="s">
        <v>13073</v>
      </c>
      <c r="R249" s="1" t="s">
        <v>13869</v>
      </c>
      <c r="S249" s="1" t="s">
        <v>247</v>
      </c>
      <c r="T249" s="1"/>
      <c r="U249" s="1"/>
      <c r="V249" s="1" t="s">
        <v>13881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5296</v>
      </c>
      <c r="G250" s="1" t="s">
        <v>6898</v>
      </c>
      <c r="H250" s="1" t="s">
        <v>8481</v>
      </c>
      <c r="I250" s="1" t="s">
        <v>10017</v>
      </c>
      <c r="J250" s="1"/>
      <c r="K250" s="1" t="s">
        <v>11399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13073</v>
      </c>
      <c r="Q250" s="1" t="s">
        <v>13073</v>
      </c>
      <c r="R250" s="1" t="s">
        <v>13869</v>
      </c>
      <c r="S250" s="1" t="s">
        <v>248</v>
      </c>
      <c r="T250" s="1"/>
      <c r="U250" s="1"/>
      <c r="V250" s="1" t="s">
        <v>13881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5297</v>
      </c>
      <c r="G251" s="1" t="s">
        <v>6899</v>
      </c>
      <c r="H251" s="1" t="s">
        <v>8482</v>
      </c>
      <c r="I251" s="1" t="s">
        <v>10018</v>
      </c>
      <c r="J251" s="1"/>
      <c r="K251" s="1" t="s">
        <v>11399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13073</v>
      </c>
      <c r="Q251" s="1" t="s">
        <v>13073</v>
      </c>
      <c r="R251" s="1" t="s">
        <v>13869</v>
      </c>
      <c r="S251" s="1" t="s">
        <v>249</v>
      </c>
      <c r="T251" s="1"/>
      <c r="U251" s="1"/>
      <c r="V251" s="1" t="s">
        <v>13881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5298</v>
      </c>
      <c r="G252" s="1" t="s">
        <v>6900</v>
      </c>
      <c r="H252" s="1" t="s">
        <v>8483</v>
      </c>
      <c r="I252" s="1" t="s">
        <v>10019</v>
      </c>
      <c r="J252" s="1"/>
      <c r="K252" s="1" t="s">
        <v>11399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13073</v>
      </c>
      <c r="Q252" s="1" t="s">
        <v>13073</v>
      </c>
      <c r="R252" s="1" t="s">
        <v>13869</v>
      </c>
      <c r="S252" s="1" t="s">
        <v>250</v>
      </c>
      <c r="T252" s="1"/>
      <c r="U252" s="1"/>
      <c r="V252" s="1" t="s">
        <v>13881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5299</v>
      </c>
      <c r="G253" s="1" t="s">
        <v>6901</v>
      </c>
      <c r="H253" s="1" t="s">
        <v>8484</v>
      </c>
      <c r="I253" s="1" t="s">
        <v>10020</v>
      </c>
      <c r="J253" s="1"/>
      <c r="K253" s="1" t="s">
        <v>11399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13073</v>
      </c>
      <c r="Q253" s="1" t="s">
        <v>13073</v>
      </c>
      <c r="R253" s="1" t="s">
        <v>13869</v>
      </c>
      <c r="S253" s="1" t="s">
        <v>251</v>
      </c>
      <c r="T253" s="1"/>
      <c r="U253" s="1"/>
      <c r="V253" s="1" t="s">
        <v>13881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5300</v>
      </c>
      <c r="G254" s="1" t="s">
        <v>6902</v>
      </c>
      <c r="H254" s="1" t="s">
        <v>8480</v>
      </c>
      <c r="I254" s="1" t="s">
        <v>10021</v>
      </c>
      <c r="J254" s="1"/>
      <c r="K254" s="1" t="s">
        <v>11399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13073</v>
      </c>
      <c r="Q254" s="1" t="s">
        <v>13073</v>
      </c>
      <c r="R254" s="1" t="s">
        <v>13869</v>
      </c>
      <c r="S254" s="1" t="s">
        <v>252</v>
      </c>
      <c r="T254" s="1"/>
      <c r="U254" s="1"/>
      <c r="V254" s="1" t="s">
        <v>13881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5301</v>
      </c>
      <c r="G255" s="1" t="s">
        <v>6903</v>
      </c>
      <c r="H255" s="1" t="s">
        <v>8485</v>
      </c>
      <c r="I255" s="1" t="s">
        <v>10022</v>
      </c>
      <c r="J255" s="1"/>
      <c r="K255" s="1" t="s">
        <v>11399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13073</v>
      </c>
      <c r="Q255" s="1" t="s">
        <v>13073</v>
      </c>
      <c r="R255" s="1" t="s">
        <v>13869</v>
      </c>
      <c r="S255" s="1" t="s">
        <v>253</v>
      </c>
      <c r="T255" s="1"/>
      <c r="U255" s="1"/>
      <c r="V255" s="1" t="s">
        <v>13881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5302</v>
      </c>
      <c r="G256" s="1" t="s">
        <v>6904</v>
      </c>
      <c r="H256" s="1" t="s">
        <v>8486</v>
      </c>
      <c r="I256" s="1" t="s">
        <v>10023</v>
      </c>
      <c r="J256" s="1"/>
      <c r="K256" s="1" t="s">
        <v>11399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13073</v>
      </c>
      <c r="Q256" s="1" t="s">
        <v>13073</v>
      </c>
      <c r="R256" s="1" t="s">
        <v>13869</v>
      </c>
      <c r="S256" s="1" t="s">
        <v>254</v>
      </c>
      <c r="T256" s="1"/>
      <c r="U256" s="1"/>
      <c r="V256" s="1" t="s">
        <v>13881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5303</v>
      </c>
      <c r="G257" s="1" t="s">
        <v>6905</v>
      </c>
      <c r="H257" s="1" t="s">
        <v>8487</v>
      </c>
      <c r="I257" s="1" t="s">
        <v>10024</v>
      </c>
      <c r="J257" s="1"/>
      <c r="K257" s="1" t="s">
        <v>11399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13073</v>
      </c>
      <c r="Q257" s="1" t="s">
        <v>13073</v>
      </c>
      <c r="R257" s="1" t="s">
        <v>13869</v>
      </c>
      <c r="S257" s="1" t="s">
        <v>255</v>
      </c>
      <c r="T257" s="1"/>
      <c r="U257" s="1"/>
      <c r="V257" s="1" t="s">
        <v>13881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5304</v>
      </c>
      <c r="G258" s="1" t="s">
        <v>6906</v>
      </c>
      <c r="H258" s="1" t="s">
        <v>8488</v>
      </c>
      <c r="I258" s="1" t="s">
        <v>10025</v>
      </c>
      <c r="J258" s="1"/>
      <c r="K258" s="1" t="s">
        <v>11399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13073</v>
      </c>
      <c r="Q258" s="1" t="s">
        <v>13073</v>
      </c>
      <c r="R258" s="1" t="s">
        <v>13869</v>
      </c>
      <c r="S258" s="1" t="s">
        <v>256</v>
      </c>
      <c r="T258" s="1"/>
      <c r="U258" s="1"/>
      <c r="V258" s="1" t="s">
        <v>13881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5305</v>
      </c>
      <c r="G259" s="1" t="s">
        <v>6907</v>
      </c>
      <c r="H259" s="1" t="s">
        <v>8489</v>
      </c>
      <c r="I259" s="1" t="s">
        <v>10026</v>
      </c>
      <c r="J259" s="1"/>
      <c r="K259" s="1" t="s">
        <v>11399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13073</v>
      </c>
      <c r="Q259" s="1" t="s">
        <v>13073</v>
      </c>
      <c r="R259" s="1" t="s">
        <v>13869</v>
      </c>
      <c r="S259" s="1" t="s">
        <v>257</v>
      </c>
      <c r="T259" s="1"/>
      <c r="U259" s="1"/>
      <c r="V259" s="1" t="s">
        <v>13881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5306</v>
      </c>
      <c r="G260" s="1" t="s">
        <v>6908</v>
      </c>
      <c r="H260" s="1" t="s">
        <v>8490</v>
      </c>
      <c r="I260" s="1" t="s">
        <v>10027</v>
      </c>
      <c r="J260" s="1"/>
      <c r="K260" s="1" t="s">
        <v>11399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13073</v>
      </c>
      <c r="Q260" s="1" t="s">
        <v>13073</v>
      </c>
      <c r="R260" s="1" t="s">
        <v>13869</v>
      </c>
      <c r="S260" s="1" t="s">
        <v>258</v>
      </c>
      <c r="T260" s="1"/>
      <c r="U260" s="1"/>
      <c r="V260" s="1" t="s">
        <v>13881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5307</v>
      </c>
      <c r="G261" s="1" t="s">
        <v>6909</v>
      </c>
      <c r="H261" s="1" t="s">
        <v>8491</v>
      </c>
      <c r="I261" s="1" t="s">
        <v>10028</v>
      </c>
      <c r="J261" s="1"/>
      <c r="K261" s="1" t="s">
        <v>11399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13073</v>
      </c>
      <c r="Q261" s="1" t="s">
        <v>13073</v>
      </c>
      <c r="R261" s="1" t="s">
        <v>13869</v>
      </c>
      <c r="S261" s="1" t="s">
        <v>259</v>
      </c>
      <c r="T261" s="1"/>
      <c r="U261" s="1"/>
      <c r="V261" s="1" t="s">
        <v>13881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5308</v>
      </c>
      <c r="G262" s="1" t="s">
        <v>6910</v>
      </c>
      <c r="H262" s="1" t="s">
        <v>8492</v>
      </c>
      <c r="I262" s="1" t="s">
        <v>10029</v>
      </c>
      <c r="J262" s="1"/>
      <c r="K262" s="1" t="s">
        <v>11399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13073</v>
      </c>
      <c r="Q262" s="1" t="s">
        <v>13073</v>
      </c>
      <c r="R262" s="1" t="s">
        <v>13869</v>
      </c>
      <c r="S262" s="1" t="s">
        <v>260</v>
      </c>
      <c r="T262" s="1"/>
      <c r="U262" s="1"/>
      <c r="V262" s="1" t="s">
        <v>13881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5309</v>
      </c>
      <c r="G263" s="1" t="s">
        <v>6911</v>
      </c>
      <c r="H263" s="1" t="s">
        <v>8493</v>
      </c>
      <c r="I263" s="1" t="s">
        <v>10030</v>
      </c>
      <c r="J263" s="1"/>
      <c r="K263" s="1" t="s">
        <v>11399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13073</v>
      </c>
      <c r="Q263" s="1" t="s">
        <v>13073</v>
      </c>
      <c r="R263" s="1" t="s">
        <v>13869</v>
      </c>
      <c r="S263" s="1" t="s">
        <v>261</v>
      </c>
      <c r="T263" s="1"/>
      <c r="U263" s="1"/>
      <c r="V263" s="1" t="s">
        <v>13881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5310</v>
      </c>
      <c r="G264" s="1" t="s">
        <v>6912</v>
      </c>
      <c r="H264" s="1" t="s">
        <v>8494</v>
      </c>
      <c r="I264" s="1" t="s">
        <v>10031</v>
      </c>
      <c r="J264" s="1"/>
      <c r="K264" s="1" t="s">
        <v>11399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13073</v>
      </c>
      <c r="Q264" s="1" t="s">
        <v>13073</v>
      </c>
      <c r="R264" s="1" t="s">
        <v>13869</v>
      </c>
      <c r="S264" s="1" t="s">
        <v>262</v>
      </c>
      <c r="T264" s="1"/>
      <c r="U264" s="1"/>
      <c r="V264" s="1" t="s">
        <v>13881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6913</v>
      </c>
      <c r="H265" s="1" t="s">
        <v>8495</v>
      </c>
      <c r="I265" s="1" t="s">
        <v>10032</v>
      </c>
      <c r="J265" s="1"/>
      <c r="K265" s="1" t="s">
        <v>11399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13073</v>
      </c>
      <c r="Q265" s="1" t="s">
        <v>13073</v>
      </c>
      <c r="R265" s="1" t="s">
        <v>13869</v>
      </c>
      <c r="S265" s="1" t="s">
        <v>263</v>
      </c>
      <c r="T265" s="1"/>
      <c r="U265" s="1"/>
      <c r="V265" s="1" t="s">
        <v>13881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5312</v>
      </c>
      <c r="G266" s="1" t="s">
        <v>6914</v>
      </c>
      <c r="H266" s="1" t="s">
        <v>8496</v>
      </c>
      <c r="I266" s="1" t="s">
        <v>10033</v>
      </c>
      <c r="J266" s="1"/>
      <c r="K266" s="1" t="s">
        <v>11399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13073</v>
      </c>
      <c r="Q266" s="1" t="s">
        <v>13073</v>
      </c>
      <c r="R266" s="1" t="s">
        <v>13869</v>
      </c>
      <c r="S266" s="1" t="s">
        <v>264</v>
      </c>
      <c r="T266" s="1"/>
      <c r="U266" s="1"/>
      <c r="V266" s="1" t="s">
        <v>13881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5313</v>
      </c>
      <c r="G267" s="1" t="s">
        <v>6915</v>
      </c>
      <c r="H267" s="1" t="s">
        <v>8497</v>
      </c>
      <c r="I267" s="1" t="s">
        <v>10034</v>
      </c>
      <c r="J267" s="1"/>
      <c r="K267" s="1" t="s">
        <v>11399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13073</v>
      </c>
      <c r="Q267" s="1" t="s">
        <v>13073</v>
      </c>
      <c r="R267" s="1" t="s">
        <v>13869</v>
      </c>
      <c r="S267" s="1" t="s">
        <v>265</v>
      </c>
      <c r="T267" s="1"/>
      <c r="U267" s="1"/>
      <c r="V267" s="1" t="s">
        <v>13881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5314</v>
      </c>
      <c r="G268" s="1" t="s">
        <v>6916</v>
      </c>
      <c r="H268" s="1" t="s">
        <v>8498</v>
      </c>
      <c r="I268" s="1" t="s">
        <v>10035</v>
      </c>
      <c r="J268" s="1"/>
      <c r="K268" s="1" t="s">
        <v>11399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13073</v>
      </c>
      <c r="Q268" s="1" t="s">
        <v>13073</v>
      </c>
      <c r="R268" s="1" t="s">
        <v>13869</v>
      </c>
      <c r="S268" s="1" t="s">
        <v>266</v>
      </c>
      <c r="T268" s="1"/>
      <c r="U268" s="1"/>
      <c r="V268" s="1" t="s">
        <v>13881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5315</v>
      </c>
      <c r="G269" s="1" t="s">
        <v>6917</v>
      </c>
      <c r="H269" s="1" t="s">
        <v>8499</v>
      </c>
      <c r="I269" s="1" t="s">
        <v>10036</v>
      </c>
      <c r="J269" s="1"/>
      <c r="K269" s="1" t="s">
        <v>11399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13073</v>
      </c>
      <c r="Q269" s="1" t="s">
        <v>13073</v>
      </c>
      <c r="R269" s="1" t="s">
        <v>13869</v>
      </c>
      <c r="S269" s="1" t="s">
        <v>267</v>
      </c>
      <c r="T269" s="1"/>
      <c r="U269" s="1"/>
      <c r="V269" s="1" t="s">
        <v>13881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5316</v>
      </c>
      <c r="G270" s="1" t="s">
        <v>6918</v>
      </c>
      <c r="H270" s="1" t="s">
        <v>8500</v>
      </c>
      <c r="I270" s="1" t="s">
        <v>10037</v>
      </c>
      <c r="J270" s="1"/>
      <c r="K270" s="1" t="s">
        <v>11399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13073</v>
      </c>
      <c r="Q270" s="1" t="s">
        <v>13073</v>
      </c>
      <c r="R270" s="1" t="s">
        <v>13869</v>
      </c>
      <c r="S270" s="1" t="s">
        <v>268</v>
      </c>
      <c r="T270" s="1"/>
      <c r="U270" s="1"/>
      <c r="V270" s="1" t="s">
        <v>13881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5317</v>
      </c>
      <c r="G271" s="1" t="s">
        <v>6919</v>
      </c>
      <c r="H271" s="1" t="s">
        <v>8501</v>
      </c>
      <c r="I271" s="1" t="s">
        <v>10038</v>
      </c>
      <c r="J271" s="1"/>
      <c r="K271" s="1" t="s">
        <v>11399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13073</v>
      </c>
      <c r="Q271" s="1" t="s">
        <v>13073</v>
      </c>
      <c r="R271" s="1" t="s">
        <v>13869</v>
      </c>
      <c r="S271" s="1" t="s">
        <v>269</v>
      </c>
      <c r="T271" s="1"/>
      <c r="U271" s="1"/>
      <c r="V271" s="1" t="s">
        <v>13881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5318</v>
      </c>
      <c r="G272" s="1" t="s">
        <v>6920</v>
      </c>
      <c r="H272" s="1" t="s">
        <v>8502</v>
      </c>
      <c r="I272" s="1" t="s">
        <v>10039</v>
      </c>
      <c r="J272" s="1"/>
      <c r="K272" s="1" t="s">
        <v>11399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13073</v>
      </c>
      <c r="Q272" s="1" t="s">
        <v>13073</v>
      </c>
      <c r="R272" s="1" t="s">
        <v>13869</v>
      </c>
      <c r="S272" s="1" t="s">
        <v>270</v>
      </c>
      <c r="T272" s="1"/>
      <c r="U272" s="1"/>
      <c r="V272" s="1" t="s">
        <v>13881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5319</v>
      </c>
      <c r="G273" s="1" t="s">
        <v>6921</v>
      </c>
      <c r="H273" s="1" t="s">
        <v>8503</v>
      </c>
      <c r="I273" s="1" t="s">
        <v>10040</v>
      </c>
      <c r="J273" s="1"/>
      <c r="K273" s="1" t="s">
        <v>11399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13073</v>
      </c>
      <c r="Q273" s="1" t="s">
        <v>13073</v>
      </c>
      <c r="R273" s="1" t="s">
        <v>13869</v>
      </c>
      <c r="S273" s="1" t="s">
        <v>271</v>
      </c>
      <c r="T273" s="1"/>
      <c r="U273" s="1"/>
      <c r="V273" s="1" t="s">
        <v>13881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6922</v>
      </c>
      <c r="H274" s="1" t="s">
        <v>8504</v>
      </c>
      <c r="I274" s="1" t="s">
        <v>10041</v>
      </c>
      <c r="J274" s="1"/>
      <c r="K274" s="1" t="s">
        <v>11399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13073</v>
      </c>
      <c r="Q274" s="1" t="s">
        <v>13073</v>
      </c>
      <c r="R274" s="1" t="s">
        <v>13869</v>
      </c>
      <c r="S274" s="1" t="s">
        <v>272</v>
      </c>
      <c r="T274" s="1"/>
      <c r="U274" s="1"/>
      <c r="V274" s="1" t="s">
        <v>13881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5321</v>
      </c>
      <c r="G275" s="1" t="s">
        <v>6923</v>
      </c>
      <c r="H275" s="1" t="s">
        <v>8505</v>
      </c>
      <c r="I275" s="1" t="s">
        <v>10042</v>
      </c>
      <c r="J275" s="1"/>
      <c r="K275" s="1" t="s">
        <v>11399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13073</v>
      </c>
      <c r="Q275" s="1" t="s">
        <v>13073</v>
      </c>
      <c r="R275" s="1" t="s">
        <v>13869</v>
      </c>
      <c r="S275" s="1" t="s">
        <v>273</v>
      </c>
      <c r="T275" s="1"/>
      <c r="U275" s="1"/>
      <c r="V275" s="1" t="s">
        <v>13881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5322</v>
      </c>
      <c r="G276" s="1" t="s">
        <v>6924</v>
      </c>
      <c r="H276" s="1" t="s">
        <v>8506</v>
      </c>
      <c r="I276" s="1" t="s">
        <v>10043</v>
      </c>
      <c r="J276" s="1"/>
      <c r="K276" s="1" t="s">
        <v>11399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13073</v>
      </c>
      <c r="Q276" s="1" t="s">
        <v>13073</v>
      </c>
      <c r="R276" s="1" t="s">
        <v>13869</v>
      </c>
      <c r="S276" s="1" t="s">
        <v>274</v>
      </c>
      <c r="T276" s="1"/>
      <c r="U276" s="1"/>
      <c r="V276" s="1" t="s">
        <v>13881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6925</v>
      </c>
      <c r="H277" s="1" t="s">
        <v>8507</v>
      </c>
      <c r="I277" s="1" t="s">
        <v>10044</v>
      </c>
      <c r="J277" s="1"/>
      <c r="K277" s="1" t="s">
        <v>11399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13073</v>
      </c>
      <c r="Q277" s="1" t="s">
        <v>13073</v>
      </c>
      <c r="R277" s="1" t="s">
        <v>13869</v>
      </c>
      <c r="S277" s="1" t="s">
        <v>275</v>
      </c>
      <c r="T277" s="1"/>
      <c r="U277" s="1"/>
      <c r="V277" s="1" t="s">
        <v>13881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6926</v>
      </c>
      <c r="H278" s="1" t="s">
        <v>8508</v>
      </c>
      <c r="I278" s="1" t="s">
        <v>10045</v>
      </c>
      <c r="J278" s="1"/>
      <c r="K278" s="1" t="s">
        <v>11399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13073</v>
      </c>
      <c r="Q278" s="1" t="s">
        <v>13073</v>
      </c>
      <c r="R278" s="1" t="s">
        <v>13869</v>
      </c>
      <c r="S278" s="1" t="s">
        <v>276</v>
      </c>
      <c r="T278" s="1"/>
      <c r="U278" s="1"/>
      <c r="V278" s="1" t="s">
        <v>13881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5325</v>
      </c>
      <c r="G279" s="1" t="s">
        <v>6927</v>
      </c>
      <c r="H279" s="1" t="s">
        <v>8509</v>
      </c>
      <c r="I279" s="1" t="s">
        <v>10046</v>
      </c>
      <c r="J279" s="1"/>
      <c r="K279" s="1" t="s">
        <v>11399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13073</v>
      </c>
      <c r="Q279" s="1" t="s">
        <v>13073</v>
      </c>
      <c r="R279" s="1" t="s">
        <v>13869</v>
      </c>
      <c r="S279" s="1" t="s">
        <v>277</v>
      </c>
      <c r="T279" s="1"/>
      <c r="U279" s="1"/>
      <c r="V279" s="1" t="s">
        <v>13881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6928</v>
      </c>
      <c r="H280" s="1" t="s">
        <v>8510</v>
      </c>
      <c r="I280" s="1" t="s">
        <v>10047</v>
      </c>
      <c r="J280" s="1"/>
      <c r="K280" s="1" t="s">
        <v>11399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13073</v>
      </c>
      <c r="Q280" s="1" t="s">
        <v>13073</v>
      </c>
      <c r="R280" s="1" t="s">
        <v>13869</v>
      </c>
      <c r="S280" s="1" t="s">
        <v>278</v>
      </c>
      <c r="T280" s="1"/>
      <c r="U280" s="1"/>
      <c r="V280" s="1" t="s">
        <v>13881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6929</v>
      </c>
      <c r="H281" s="1" t="s">
        <v>8511</v>
      </c>
      <c r="I281" s="1" t="s">
        <v>10048</v>
      </c>
      <c r="J281" s="1"/>
      <c r="K281" s="1" t="s">
        <v>11399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13073</v>
      </c>
      <c r="Q281" s="1" t="s">
        <v>13073</v>
      </c>
      <c r="R281" s="1" t="s">
        <v>13869</v>
      </c>
      <c r="S281" s="1" t="s">
        <v>279</v>
      </c>
      <c r="T281" s="1"/>
      <c r="U281" s="1"/>
      <c r="V281" s="1" t="s">
        <v>13881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6930</v>
      </c>
      <c r="H282" s="1" t="s">
        <v>8512</v>
      </c>
      <c r="I282" s="1" t="s">
        <v>10049</v>
      </c>
      <c r="J282" s="1"/>
      <c r="K282" s="1" t="s">
        <v>11399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13073</v>
      </c>
      <c r="Q282" s="1" t="s">
        <v>13073</v>
      </c>
      <c r="R282" s="1" t="s">
        <v>13869</v>
      </c>
      <c r="S282" s="1" t="s">
        <v>280</v>
      </c>
      <c r="T282" s="1"/>
      <c r="U282" s="1"/>
      <c r="V282" s="1" t="s">
        <v>13881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6931</v>
      </c>
      <c r="H283" s="1" t="s">
        <v>8513</v>
      </c>
      <c r="I283" s="1" t="s">
        <v>10050</v>
      </c>
      <c r="J283" s="1"/>
      <c r="K283" s="1" t="s">
        <v>11399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13073</v>
      </c>
      <c r="Q283" s="1" t="s">
        <v>13073</v>
      </c>
      <c r="R283" s="1" t="s">
        <v>13869</v>
      </c>
      <c r="S283" s="1" t="s">
        <v>281</v>
      </c>
      <c r="T283" s="1"/>
      <c r="U283" s="1"/>
      <c r="V283" s="1" t="s">
        <v>13881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6932</v>
      </c>
      <c r="H284" s="1" t="s">
        <v>8514</v>
      </c>
      <c r="I284" s="1" t="s">
        <v>10051</v>
      </c>
      <c r="J284" s="1"/>
      <c r="K284" s="1" t="s">
        <v>11399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13073</v>
      </c>
      <c r="Q284" s="1" t="s">
        <v>13073</v>
      </c>
      <c r="R284" s="1" t="s">
        <v>13869</v>
      </c>
      <c r="S284" s="1" t="s">
        <v>282</v>
      </c>
      <c r="T284" s="1"/>
      <c r="U284" s="1"/>
      <c r="V284" s="1" t="s">
        <v>13881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6933</v>
      </c>
      <c r="H285" s="1" t="s">
        <v>8515</v>
      </c>
      <c r="I285" s="1" t="s">
        <v>10052</v>
      </c>
      <c r="J285" s="1"/>
      <c r="K285" s="1" t="s">
        <v>11399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13073</v>
      </c>
      <c r="Q285" s="1" t="s">
        <v>13073</v>
      </c>
      <c r="R285" s="1" t="s">
        <v>13869</v>
      </c>
      <c r="S285" s="1" t="s">
        <v>283</v>
      </c>
      <c r="T285" s="1"/>
      <c r="U285" s="1"/>
      <c r="V285" s="1" t="s">
        <v>13881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6934</v>
      </c>
      <c r="H286" s="1" t="s">
        <v>8516</v>
      </c>
      <c r="I286" s="1" t="s">
        <v>10053</v>
      </c>
      <c r="J286" s="1"/>
      <c r="K286" s="1" t="s">
        <v>11399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13073</v>
      </c>
      <c r="Q286" s="1" t="s">
        <v>13073</v>
      </c>
      <c r="R286" s="1" t="s">
        <v>13869</v>
      </c>
      <c r="S286" s="1" t="s">
        <v>284</v>
      </c>
      <c r="T286" s="1"/>
      <c r="U286" s="1"/>
      <c r="V286" s="1" t="s">
        <v>13881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6935</v>
      </c>
      <c r="H287" s="1" t="s">
        <v>8517</v>
      </c>
      <c r="I287" s="1" t="s">
        <v>10054</v>
      </c>
      <c r="J287" s="1"/>
      <c r="K287" s="1" t="s">
        <v>11399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13073</v>
      </c>
      <c r="Q287" s="1" t="s">
        <v>13073</v>
      </c>
      <c r="R287" s="1" t="s">
        <v>13869</v>
      </c>
      <c r="S287" s="1" t="s">
        <v>285</v>
      </c>
      <c r="T287" s="1"/>
      <c r="U287" s="1"/>
      <c r="V287" s="1" t="s">
        <v>13881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6936</v>
      </c>
      <c r="H288" s="1" t="s">
        <v>8518</v>
      </c>
      <c r="I288" s="1" t="s">
        <v>10055</v>
      </c>
      <c r="J288" s="1"/>
      <c r="K288" s="1" t="s">
        <v>11399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13073</v>
      </c>
      <c r="Q288" s="1" t="s">
        <v>13073</v>
      </c>
      <c r="R288" s="1" t="s">
        <v>13869</v>
      </c>
      <c r="S288" s="1" t="s">
        <v>286</v>
      </c>
      <c r="T288" s="1"/>
      <c r="U288" s="1"/>
      <c r="V288" s="1" t="s">
        <v>13881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6937</v>
      </c>
      <c r="H289" s="1" t="s">
        <v>8518</v>
      </c>
      <c r="I289" s="1" t="s">
        <v>10056</v>
      </c>
      <c r="J289" s="1"/>
      <c r="K289" s="1" t="s">
        <v>11399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13073</v>
      </c>
      <c r="Q289" s="1" t="s">
        <v>13073</v>
      </c>
      <c r="R289" s="1" t="s">
        <v>13869</v>
      </c>
      <c r="S289" s="1" t="s">
        <v>287</v>
      </c>
      <c r="T289" s="1"/>
      <c r="U289" s="1"/>
      <c r="V289" s="1" t="s">
        <v>13881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6938</v>
      </c>
      <c r="H290" s="1" t="s">
        <v>8519</v>
      </c>
      <c r="I290" s="1" t="s">
        <v>10057</v>
      </c>
      <c r="J290" s="1"/>
      <c r="K290" s="1" t="s">
        <v>11399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13073</v>
      </c>
      <c r="Q290" s="1" t="s">
        <v>13073</v>
      </c>
      <c r="R290" s="1" t="s">
        <v>13869</v>
      </c>
      <c r="S290" s="1" t="s">
        <v>288</v>
      </c>
      <c r="T290" s="1"/>
      <c r="U290" s="1"/>
      <c r="V290" s="1" t="s">
        <v>13881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6939</v>
      </c>
      <c r="H291" s="1" t="s">
        <v>8520</v>
      </c>
      <c r="I291" s="1" t="s">
        <v>10058</v>
      </c>
      <c r="J291" s="1"/>
      <c r="K291" s="1" t="s">
        <v>11399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13073</v>
      </c>
      <c r="Q291" s="1" t="s">
        <v>13073</v>
      </c>
      <c r="R291" s="1" t="s">
        <v>13869</v>
      </c>
      <c r="S291" s="1" t="s">
        <v>289</v>
      </c>
      <c r="T291" s="1"/>
      <c r="U291" s="1"/>
      <c r="V291" s="1" t="s">
        <v>13881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6940</v>
      </c>
      <c r="H292" s="1" t="s">
        <v>8521</v>
      </c>
      <c r="I292" s="1" t="s">
        <v>9828</v>
      </c>
      <c r="J292" s="1"/>
      <c r="K292" s="1" t="s">
        <v>11399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13073</v>
      </c>
      <c r="Q292" s="1" t="s">
        <v>13073</v>
      </c>
      <c r="R292" s="1" t="s">
        <v>13869</v>
      </c>
      <c r="S292" s="1" t="s">
        <v>290</v>
      </c>
      <c r="T292" s="1"/>
      <c r="U292" s="1"/>
      <c r="V292" s="1" t="s">
        <v>13881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6941</v>
      </c>
      <c r="H293" s="1" t="s">
        <v>8522</v>
      </c>
      <c r="I293" s="1" t="s">
        <v>10059</v>
      </c>
      <c r="J293" s="1"/>
      <c r="K293" s="1" t="s">
        <v>11399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13073</v>
      </c>
      <c r="Q293" s="1" t="s">
        <v>13073</v>
      </c>
      <c r="R293" s="1" t="s">
        <v>13869</v>
      </c>
      <c r="S293" s="1" t="s">
        <v>291</v>
      </c>
      <c r="T293" s="1"/>
      <c r="U293" s="1"/>
      <c r="V293" s="1" t="s">
        <v>13881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6942</v>
      </c>
      <c r="H294" s="1" t="s">
        <v>8523</v>
      </c>
      <c r="I294" s="1" t="s">
        <v>10060</v>
      </c>
      <c r="J294" s="1"/>
      <c r="K294" s="1" t="s">
        <v>11399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13073</v>
      </c>
      <c r="Q294" s="1" t="s">
        <v>13073</v>
      </c>
      <c r="R294" s="1" t="s">
        <v>13869</v>
      </c>
      <c r="S294" s="1" t="s">
        <v>292</v>
      </c>
      <c r="T294" s="1"/>
      <c r="U294" s="1"/>
      <c r="V294" s="1" t="s">
        <v>13881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6943</v>
      </c>
      <c r="H295" s="1" t="s">
        <v>8524</v>
      </c>
      <c r="I295" s="1" t="s">
        <v>10061</v>
      </c>
      <c r="J295" s="1"/>
      <c r="K295" s="1" t="s">
        <v>11399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13073</v>
      </c>
      <c r="Q295" s="1" t="s">
        <v>13073</v>
      </c>
      <c r="R295" s="1" t="s">
        <v>13869</v>
      </c>
      <c r="S295" s="1" t="s">
        <v>293</v>
      </c>
      <c r="T295" s="1"/>
      <c r="U295" s="1"/>
      <c r="V295" s="1" t="s">
        <v>13881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6944</v>
      </c>
      <c r="H296" s="1" t="s">
        <v>8525</v>
      </c>
      <c r="I296" s="1" t="s">
        <v>10062</v>
      </c>
      <c r="J296" s="1"/>
      <c r="K296" s="1" t="s">
        <v>11399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13073</v>
      </c>
      <c r="Q296" s="1" t="s">
        <v>13073</v>
      </c>
      <c r="R296" s="1" t="s">
        <v>13869</v>
      </c>
      <c r="S296" s="1" t="s">
        <v>294</v>
      </c>
      <c r="T296" s="1"/>
      <c r="U296" s="1"/>
      <c r="V296" s="1" t="s">
        <v>13881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3681</v>
      </c>
      <c r="H297" s="1" t="s">
        <v>8526</v>
      </c>
      <c r="I297" s="1" t="s">
        <v>10063</v>
      </c>
      <c r="J297" s="1"/>
      <c r="K297" s="1" t="s">
        <v>11399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13073</v>
      </c>
      <c r="Q297" s="1" t="s">
        <v>13073</v>
      </c>
      <c r="R297" s="1" t="s">
        <v>13869</v>
      </c>
      <c r="S297" s="1" t="s">
        <v>295</v>
      </c>
      <c r="T297" s="1"/>
      <c r="U297" s="1"/>
      <c r="V297" s="1" t="s">
        <v>13881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6945</v>
      </c>
      <c r="H298" s="1" t="s">
        <v>8527</v>
      </c>
      <c r="I298" s="1" t="s">
        <v>10064</v>
      </c>
      <c r="J298" s="1"/>
      <c r="K298" s="1" t="s">
        <v>11399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13073</v>
      </c>
      <c r="Q298" s="1" t="s">
        <v>13073</v>
      </c>
      <c r="R298" s="1" t="s">
        <v>13869</v>
      </c>
      <c r="S298" s="1" t="s">
        <v>296</v>
      </c>
      <c r="T298" s="1"/>
      <c r="U298" s="1"/>
      <c r="V298" s="1" t="s">
        <v>13881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6946</v>
      </c>
      <c r="H299" s="1" t="s">
        <v>8528</v>
      </c>
      <c r="I299" s="1" t="s">
        <v>10065</v>
      </c>
      <c r="J299" s="1"/>
      <c r="K299" s="1" t="s">
        <v>11399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13073</v>
      </c>
      <c r="Q299" s="1" t="s">
        <v>13073</v>
      </c>
      <c r="R299" s="1" t="s">
        <v>13869</v>
      </c>
      <c r="S299" s="1" t="s">
        <v>297</v>
      </c>
      <c r="T299" s="1"/>
      <c r="U299" s="1"/>
      <c r="V299" s="1" t="s">
        <v>13881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6947</v>
      </c>
      <c r="H300" s="1" t="s">
        <v>8529</v>
      </c>
      <c r="I300" s="1" t="s">
        <v>10066</v>
      </c>
      <c r="J300" s="1"/>
      <c r="K300" s="1" t="s">
        <v>11399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13073</v>
      </c>
      <c r="Q300" s="1" t="s">
        <v>13073</v>
      </c>
      <c r="R300" s="1" t="s">
        <v>13869</v>
      </c>
      <c r="S300" s="1" t="s">
        <v>298</v>
      </c>
      <c r="T300" s="1"/>
      <c r="U300" s="1"/>
      <c r="V300" s="1" t="s">
        <v>13881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5347</v>
      </c>
      <c r="G301" s="1" t="s">
        <v>6948</v>
      </c>
      <c r="H301" s="1" t="s">
        <v>8530</v>
      </c>
      <c r="I301" s="1" t="s">
        <v>10067</v>
      </c>
      <c r="J301" s="1"/>
      <c r="K301" s="1" t="s">
        <v>11399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13073</v>
      </c>
      <c r="Q301" s="1" t="s">
        <v>13073</v>
      </c>
      <c r="R301" s="1" t="s">
        <v>13869</v>
      </c>
      <c r="S301" s="1" t="s">
        <v>299</v>
      </c>
      <c r="T301" s="1"/>
      <c r="U301" s="1"/>
      <c r="V301" s="1" t="s">
        <v>13881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5348</v>
      </c>
      <c r="G302" s="1" t="s">
        <v>6949</v>
      </c>
      <c r="H302" s="1" t="s">
        <v>8531</v>
      </c>
      <c r="I302" s="1" t="s">
        <v>10068</v>
      </c>
      <c r="J302" s="1"/>
      <c r="K302" s="1" t="s">
        <v>11399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13073</v>
      </c>
      <c r="Q302" s="1" t="s">
        <v>13073</v>
      </c>
      <c r="R302" s="1" t="s">
        <v>13869</v>
      </c>
      <c r="S302" s="1" t="s">
        <v>300</v>
      </c>
      <c r="T302" s="1"/>
      <c r="U302" s="1"/>
      <c r="V302" s="1" t="s">
        <v>13881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5349</v>
      </c>
      <c r="G303" s="1" t="s">
        <v>6950</v>
      </c>
      <c r="H303" s="1" t="s">
        <v>8532</v>
      </c>
      <c r="I303" s="1" t="s">
        <v>10069</v>
      </c>
      <c r="J303" s="1"/>
      <c r="K303" s="1" t="s">
        <v>11399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13073</v>
      </c>
      <c r="Q303" s="1" t="s">
        <v>13073</v>
      </c>
      <c r="R303" s="1" t="s">
        <v>13869</v>
      </c>
      <c r="S303" s="1" t="s">
        <v>301</v>
      </c>
      <c r="T303" s="1"/>
      <c r="U303" s="1"/>
      <c r="V303" s="1" t="s">
        <v>13881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6951</v>
      </c>
      <c r="H304" s="1" t="s">
        <v>8533</v>
      </c>
      <c r="I304" s="1" t="s">
        <v>10070</v>
      </c>
      <c r="J304" s="1"/>
      <c r="K304" s="1" t="s">
        <v>11399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13073</v>
      </c>
      <c r="Q304" s="1" t="s">
        <v>13073</v>
      </c>
      <c r="R304" s="1" t="s">
        <v>13869</v>
      </c>
      <c r="S304" s="1" t="s">
        <v>302</v>
      </c>
      <c r="T304" s="1"/>
      <c r="U304" s="1"/>
      <c r="V304" s="1" t="s">
        <v>13881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3689</v>
      </c>
      <c r="H305" s="1" t="s">
        <v>8534</v>
      </c>
      <c r="I305" s="1" t="s">
        <v>10071</v>
      </c>
      <c r="J305" s="1"/>
      <c r="K305" s="1" t="s">
        <v>11399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13073</v>
      </c>
      <c r="Q305" s="1" t="s">
        <v>13073</v>
      </c>
      <c r="R305" s="1" t="s">
        <v>13869</v>
      </c>
      <c r="S305" s="1" t="s">
        <v>303</v>
      </c>
      <c r="T305" s="1"/>
      <c r="U305" s="1"/>
      <c r="V305" s="1" t="s">
        <v>13881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3690</v>
      </c>
      <c r="H306" s="1" t="s">
        <v>8535</v>
      </c>
      <c r="I306" s="1" t="s">
        <v>10072</v>
      </c>
      <c r="J306" s="1"/>
      <c r="K306" s="1" t="s">
        <v>11399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13073</v>
      </c>
      <c r="Q306" s="1" t="s">
        <v>13073</v>
      </c>
      <c r="R306" s="1" t="s">
        <v>13869</v>
      </c>
      <c r="S306" s="1" t="s">
        <v>304</v>
      </c>
      <c r="T306" s="1"/>
      <c r="U306" s="1"/>
      <c r="V306" s="1" t="s">
        <v>13881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5353</v>
      </c>
      <c r="G307" s="1" t="s">
        <v>6952</v>
      </c>
      <c r="H307" s="1" t="s">
        <v>8536</v>
      </c>
      <c r="I307" s="1" t="s">
        <v>10073</v>
      </c>
      <c r="J307" s="1"/>
      <c r="K307" s="1" t="s">
        <v>11399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13073</v>
      </c>
      <c r="Q307" s="1" t="s">
        <v>13073</v>
      </c>
      <c r="R307" s="1" t="s">
        <v>13869</v>
      </c>
      <c r="S307" s="1" t="s">
        <v>305</v>
      </c>
      <c r="T307" s="1"/>
      <c r="U307" s="1"/>
      <c r="V307" s="1" t="s">
        <v>13881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6953</v>
      </c>
      <c r="H308" s="1" t="s">
        <v>8537</v>
      </c>
      <c r="I308" s="1" t="s">
        <v>10074</v>
      </c>
      <c r="J308" s="1"/>
      <c r="K308" s="1" t="s">
        <v>11399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13073</v>
      </c>
      <c r="Q308" s="1" t="s">
        <v>13073</v>
      </c>
      <c r="R308" s="1" t="s">
        <v>13869</v>
      </c>
      <c r="S308" s="1" t="s">
        <v>306</v>
      </c>
      <c r="T308" s="1"/>
      <c r="U308" s="1"/>
      <c r="V308" s="1" t="s">
        <v>13881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6954</v>
      </c>
      <c r="H309" s="1" t="s">
        <v>8538</v>
      </c>
      <c r="I309" s="1" t="s">
        <v>10075</v>
      </c>
      <c r="J309" s="1"/>
      <c r="K309" s="1" t="s">
        <v>11399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13073</v>
      </c>
      <c r="Q309" s="1" t="s">
        <v>13073</v>
      </c>
      <c r="R309" s="1" t="s">
        <v>13869</v>
      </c>
      <c r="S309" s="1" t="s">
        <v>307</v>
      </c>
      <c r="T309" s="1"/>
      <c r="U309" s="1"/>
      <c r="V309" s="1" t="s">
        <v>13881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5356</v>
      </c>
      <c r="G310" s="1" t="s">
        <v>6955</v>
      </c>
      <c r="H310" s="1" t="s">
        <v>8531</v>
      </c>
      <c r="I310" s="1" t="s">
        <v>10076</v>
      </c>
      <c r="J310" s="1"/>
      <c r="K310" s="1" t="s">
        <v>11399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13073</v>
      </c>
      <c r="Q310" s="1" t="s">
        <v>13073</v>
      </c>
      <c r="R310" s="1" t="s">
        <v>13869</v>
      </c>
      <c r="S310" s="1" t="s">
        <v>308</v>
      </c>
      <c r="T310" s="1"/>
      <c r="U310" s="1"/>
      <c r="V310" s="1" t="s">
        <v>13881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5357</v>
      </c>
      <c r="G311" s="1" t="s">
        <v>6956</v>
      </c>
      <c r="H311" s="1" t="s">
        <v>8539</v>
      </c>
      <c r="I311" s="1" t="s">
        <v>10077</v>
      </c>
      <c r="J311" s="1"/>
      <c r="K311" s="1" t="s">
        <v>11399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13073</v>
      </c>
      <c r="Q311" s="1" t="s">
        <v>13073</v>
      </c>
      <c r="R311" s="1" t="s">
        <v>13869</v>
      </c>
      <c r="S311" s="1" t="s">
        <v>309</v>
      </c>
      <c r="T311" s="1"/>
      <c r="U311" s="1"/>
      <c r="V311" s="1" t="s">
        <v>13881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6957</v>
      </c>
      <c r="H312" s="1" t="s">
        <v>8540</v>
      </c>
      <c r="I312" s="1" t="s">
        <v>10078</v>
      </c>
      <c r="J312" s="1"/>
      <c r="K312" s="1" t="s">
        <v>11399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13073</v>
      </c>
      <c r="Q312" s="1" t="s">
        <v>13073</v>
      </c>
      <c r="R312" s="1" t="s">
        <v>13869</v>
      </c>
      <c r="S312" s="1" t="s">
        <v>310</v>
      </c>
      <c r="T312" s="1"/>
      <c r="U312" s="1"/>
      <c r="V312" s="1" t="s">
        <v>13881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5359</v>
      </c>
      <c r="G313" s="1" t="s">
        <v>6958</v>
      </c>
      <c r="H313" s="1" t="s">
        <v>8541</v>
      </c>
      <c r="I313" s="1" t="s">
        <v>10079</v>
      </c>
      <c r="J313" s="1"/>
      <c r="K313" s="1" t="s">
        <v>11399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13073</v>
      </c>
      <c r="Q313" s="1" t="s">
        <v>13073</v>
      </c>
      <c r="R313" s="1" t="s">
        <v>13869</v>
      </c>
      <c r="S313" s="1" t="s">
        <v>311</v>
      </c>
      <c r="T313" s="1"/>
      <c r="U313" s="1"/>
      <c r="V313" s="1" t="s">
        <v>13881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5360</v>
      </c>
      <c r="G314" s="1" t="s">
        <v>6959</v>
      </c>
      <c r="H314" s="1" t="s">
        <v>8542</v>
      </c>
      <c r="I314" s="1" t="s">
        <v>10080</v>
      </c>
      <c r="J314" s="1"/>
      <c r="K314" s="1" t="s">
        <v>11399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13073</v>
      </c>
      <c r="Q314" s="1" t="s">
        <v>13073</v>
      </c>
      <c r="R314" s="1" t="s">
        <v>13869</v>
      </c>
      <c r="S314" s="1" t="s">
        <v>312</v>
      </c>
      <c r="T314" s="1"/>
      <c r="U314" s="1"/>
      <c r="V314" s="1" t="s">
        <v>13881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5361</v>
      </c>
      <c r="G315" s="1" t="s">
        <v>6960</v>
      </c>
      <c r="H315" s="1" t="s">
        <v>8543</v>
      </c>
      <c r="I315" s="1" t="s">
        <v>10081</v>
      </c>
      <c r="J315" s="1"/>
      <c r="K315" s="1" t="s">
        <v>11399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13073</v>
      </c>
      <c r="Q315" s="1" t="s">
        <v>13073</v>
      </c>
      <c r="R315" s="1" t="s">
        <v>13869</v>
      </c>
      <c r="S315" s="1" t="s">
        <v>313</v>
      </c>
      <c r="T315" s="1"/>
      <c r="U315" s="1"/>
      <c r="V315" s="1" t="s">
        <v>13881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5362</v>
      </c>
      <c r="G316" s="1" t="s">
        <v>6961</v>
      </c>
      <c r="H316" s="1" t="s">
        <v>8539</v>
      </c>
      <c r="I316" s="1" t="s">
        <v>10082</v>
      </c>
      <c r="J316" s="1"/>
      <c r="K316" s="1" t="s">
        <v>11399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13073</v>
      </c>
      <c r="Q316" s="1" t="s">
        <v>13073</v>
      </c>
      <c r="R316" s="1" t="s">
        <v>13869</v>
      </c>
      <c r="S316" s="1" t="s">
        <v>314</v>
      </c>
      <c r="T316" s="1"/>
      <c r="U316" s="1"/>
      <c r="V316" s="1" t="s">
        <v>13881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5363</v>
      </c>
      <c r="G317" s="1" t="s">
        <v>6962</v>
      </c>
      <c r="H317" s="1" t="s">
        <v>8544</v>
      </c>
      <c r="I317" s="1" t="s">
        <v>10083</v>
      </c>
      <c r="J317" s="1"/>
      <c r="K317" s="1" t="s">
        <v>11399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13073</v>
      </c>
      <c r="Q317" s="1" t="s">
        <v>13073</v>
      </c>
      <c r="R317" s="1" t="s">
        <v>13869</v>
      </c>
      <c r="S317" s="1" t="s">
        <v>315</v>
      </c>
      <c r="T317" s="1"/>
      <c r="U317" s="1"/>
      <c r="V317" s="1" t="s">
        <v>13881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3702</v>
      </c>
      <c r="G318" s="1" t="s">
        <v>6963</v>
      </c>
      <c r="H318" s="1" t="s">
        <v>8545</v>
      </c>
      <c r="I318" s="1" t="s">
        <v>10084</v>
      </c>
      <c r="J318" s="1"/>
      <c r="K318" s="1" t="s">
        <v>11399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13073</v>
      </c>
      <c r="Q318" s="1" t="s">
        <v>13073</v>
      </c>
      <c r="R318" s="1" t="s">
        <v>13869</v>
      </c>
      <c r="S318" s="1" t="s">
        <v>316</v>
      </c>
      <c r="T318" s="1"/>
      <c r="U318" s="1"/>
      <c r="V318" s="1" t="s">
        <v>13881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5364</v>
      </c>
      <c r="G319" s="1" t="s">
        <v>6964</v>
      </c>
      <c r="H319" s="1" t="s">
        <v>8546</v>
      </c>
      <c r="I319" s="1" t="s">
        <v>10085</v>
      </c>
      <c r="J319" s="1"/>
      <c r="K319" s="1" t="s">
        <v>11399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13073</v>
      </c>
      <c r="Q319" s="1" t="s">
        <v>13073</v>
      </c>
      <c r="R319" s="1" t="s">
        <v>13869</v>
      </c>
      <c r="S319" s="1" t="s">
        <v>317</v>
      </c>
      <c r="T319" s="1"/>
      <c r="U319" s="1"/>
      <c r="V319" s="1" t="s">
        <v>13881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5365</v>
      </c>
      <c r="G320" s="1" t="s">
        <v>6965</v>
      </c>
      <c r="H320" s="1" t="s">
        <v>8547</v>
      </c>
      <c r="I320" s="1" t="s">
        <v>10086</v>
      </c>
      <c r="J320" s="1"/>
      <c r="K320" s="1" t="s">
        <v>11399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13073</v>
      </c>
      <c r="Q320" s="1" t="s">
        <v>13073</v>
      </c>
      <c r="R320" s="1" t="s">
        <v>13869</v>
      </c>
      <c r="S320" s="1" t="s">
        <v>318</v>
      </c>
      <c r="T320" s="1"/>
      <c r="U320" s="1"/>
      <c r="V320" s="1" t="s">
        <v>13881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5366</v>
      </c>
      <c r="G321" s="1" t="s">
        <v>6966</v>
      </c>
      <c r="H321" s="1" t="s">
        <v>8548</v>
      </c>
      <c r="I321" s="1" t="s">
        <v>10087</v>
      </c>
      <c r="J321" s="1"/>
      <c r="K321" s="1" t="s">
        <v>11399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13073</v>
      </c>
      <c r="Q321" s="1" t="s">
        <v>13073</v>
      </c>
      <c r="R321" s="1" t="s">
        <v>13869</v>
      </c>
      <c r="S321" s="1" t="s">
        <v>319</v>
      </c>
      <c r="T321" s="1"/>
      <c r="U321" s="1"/>
      <c r="V321" s="1" t="s">
        <v>13881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5367</v>
      </c>
      <c r="G322" s="1" t="s">
        <v>6967</v>
      </c>
      <c r="H322" s="1" t="s">
        <v>8549</v>
      </c>
      <c r="I322" s="1" t="s">
        <v>10088</v>
      </c>
      <c r="J322" s="1"/>
      <c r="K322" s="1" t="s">
        <v>11399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13073</v>
      </c>
      <c r="Q322" s="1" t="s">
        <v>13073</v>
      </c>
      <c r="R322" s="1" t="s">
        <v>13869</v>
      </c>
      <c r="S322" s="1" t="s">
        <v>320</v>
      </c>
      <c r="T322" s="1"/>
      <c r="U322" s="1"/>
      <c r="V322" s="1" t="s">
        <v>13881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5368</v>
      </c>
      <c r="G323" s="1" t="s">
        <v>6968</v>
      </c>
      <c r="H323" s="1" t="s">
        <v>8525</v>
      </c>
      <c r="I323" s="1" t="s">
        <v>10089</v>
      </c>
      <c r="J323" s="1"/>
      <c r="K323" s="1" t="s">
        <v>11399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13073</v>
      </c>
      <c r="Q323" s="1" t="s">
        <v>13073</v>
      </c>
      <c r="R323" s="1" t="s">
        <v>13869</v>
      </c>
      <c r="S323" s="1" t="s">
        <v>321</v>
      </c>
      <c r="T323" s="1"/>
      <c r="U323" s="1"/>
      <c r="V323" s="1" t="s">
        <v>13881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6969</v>
      </c>
      <c r="H324" s="1" t="s">
        <v>8527</v>
      </c>
      <c r="I324" s="1" t="s">
        <v>10090</v>
      </c>
      <c r="J324" s="1"/>
      <c r="K324" s="1" t="s">
        <v>11399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13073</v>
      </c>
      <c r="Q324" s="1" t="s">
        <v>13073</v>
      </c>
      <c r="R324" s="1" t="s">
        <v>13869</v>
      </c>
      <c r="S324" s="1" t="s">
        <v>322</v>
      </c>
      <c r="T324" s="1"/>
      <c r="U324" s="1"/>
      <c r="V324" s="1" t="s">
        <v>13881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5370</v>
      </c>
      <c r="G325" s="1" t="s">
        <v>6970</v>
      </c>
      <c r="H325" s="1" t="s">
        <v>8550</v>
      </c>
      <c r="I325" s="1" t="s">
        <v>10091</v>
      </c>
      <c r="J325" s="1"/>
      <c r="K325" s="1" t="s">
        <v>11399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13073</v>
      </c>
      <c r="Q325" s="1" t="s">
        <v>13073</v>
      </c>
      <c r="R325" s="1" t="s">
        <v>13869</v>
      </c>
      <c r="S325" s="1" t="s">
        <v>323</v>
      </c>
      <c r="T325" s="1"/>
      <c r="U325" s="1"/>
      <c r="V325" s="1" t="s">
        <v>13881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5371</v>
      </c>
      <c r="G326" s="1" t="s">
        <v>6971</v>
      </c>
      <c r="H326" s="1" t="s">
        <v>8551</v>
      </c>
      <c r="I326" s="1" t="s">
        <v>10092</v>
      </c>
      <c r="J326" s="1"/>
      <c r="K326" s="1" t="s">
        <v>11399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13073</v>
      </c>
      <c r="Q326" s="1" t="s">
        <v>13073</v>
      </c>
      <c r="R326" s="1" t="s">
        <v>13869</v>
      </c>
      <c r="S326" s="1" t="s">
        <v>324</v>
      </c>
      <c r="T326" s="1"/>
      <c r="U326" s="1"/>
      <c r="V326" s="1" t="s">
        <v>13881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5372</v>
      </c>
      <c r="G327" s="1" t="s">
        <v>6972</v>
      </c>
      <c r="H327" s="1" t="s">
        <v>8552</v>
      </c>
      <c r="I327" s="1" t="s">
        <v>10093</v>
      </c>
      <c r="J327" s="1"/>
      <c r="K327" s="1" t="s">
        <v>11399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13073</v>
      </c>
      <c r="Q327" s="1" t="s">
        <v>13073</v>
      </c>
      <c r="R327" s="1" t="s">
        <v>13869</v>
      </c>
      <c r="S327" s="1" t="s">
        <v>325</v>
      </c>
      <c r="T327" s="1"/>
      <c r="U327" s="1"/>
      <c r="V327" s="1" t="s">
        <v>13881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5373</v>
      </c>
      <c r="G328" s="1" t="s">
        <v>6973</v>
      </c>
      <c r="H328" s="1" t="s">
        <v>8553</v>
      </c>
      <c r="I328" s="1" t="s">
        <v>10094</v>
      </c>
      <c r="J328" s="1"/>
      <c r="K328" s="1" t="s">
        <v>11399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13073</v>
      </c>
      <c r="Q328" s="1" t="s">
        <v>13073</v>
      </c>
      <c r="R328" s="1" t="s">
        <v>13869</v>
      </c>
      <c r="S328" s="1" t="s">
        <v>326</v>
      </c>
      <c r="T328" s="1"/>
      <c r="U328" s="1"/>
      <c r="V328" s="1" t="s">
        <v>13881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5374</v>
      </c>
      <c r="G329" s="1" t="s">
        <v>6974</v>
      </c>
      <c r="H329" s="1" t="s">
        <v>8554</v>
      </c>
      <c r="I329" s="1" t="s">
        <v>10095</v>
      </c>
      <c r="J329" s="1"/>
      <c r="K329" s="1" t="s">
        <v>11399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13073</v>
      </c>
      <c r="Q329" s="1" t="s">
        <v>13073</v>
      </c>
      <c r="R329" s="1" t="s">
        <v>13869</v>
      </c>
      <c r="S329" s="1" t="s">
        <v>327</v>
      </c>
      <c r="T329" s="1"/>
      <c r="U329" s="1"/>
      <c r="V329" s="1" t="s">
        <v>13881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6975</v>
      </c>
      <c r="H330" s="1" t="s">
        <v>8555</v>
      </c>
      <c r="I330" s="1" t="s">
        <v>10096</v>
      </c>
      <c r="J330" s="1"/>
      <c r="K330" s="1" t="s">
        <v>11399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13073</v>
      </c>
      <c r="Q330" s="1" t="s">
        <v>13073</v>
      </c>
      <c r="R330" s="1" t="s">
        <v>13869</v>
      </c>
      <c r="S330" s="1" t="s">
        <v>328</v>
      </c>
      <c r="T330" s="1"/>
      <c r="U330" s="1"/>
      <c r="V330" s="1" t="s">
        <v>13881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5376</v>
      </c>
      <c r="G331" s="1" t="s">
        <v>6976</v>
      </c>
      <c r="H331" s="1" t="s">
        <v>8556</v>
      </c>
      <c r="I331" s="1" t="s">
        <v>10097</v>
      </c>
      <c r="J331" s="1"/>
      <c r="K331" s="1" t="s">
        <v>11399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13073</v>
      </c>
      <c r="Q331" s="1" t="s">
        <v>13073</v>
      </c>
      <c r="R331" s="1" t="s">
        <v>13869</v>
      </c>
      <c r="S331" s="1" t="s">
        <v>329</v>
      </c>
      <c r="T331" s="1"/>
      <c r="U331" s="1"/>
      <c r="V331" s="1" t="s">
        <v>13881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5377</v>
      </c>
      <c r="G332" s="1" t="s">
        <v>6977</v>
      </c>
      <c r="H332" s="1" t="s">
        <v>8557</v>
      </c>
      <c r="I332" s="1" t="s">
        <v>10098</v>
      </c>
      <c r="J332" s="1"/>
      <c r="K332" s="1" t="s">
        <v>11399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13073</v>
      </c>
      <c r="Q332" s="1" t="s">
        <v>13073</v>
      </c>
      <c r="R332" s="1" t="s">
        <v>13869</v>
      </c>
      <c r="S332" s="1" t="s">
        <v>330</v>
      </c>
      <c r="T332" s="1"/>
      <c r="U332" s="1"/>
      <c r="V332" s="1" t="s">
        <v>13881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5378</v>
      </c>
      <c r="G333" s="1" t="s">
        <v>6978</v>
      </c>
      <c r="H333" s="1" t="s">
        <v>8558</v>
      </c>
      <c r="I333" s="1" t="s">
        <v>10099</v>
      </c>
      <c r="J333" s="1"/>
      <c r="K333" s="1" t="s">
        <v>11399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13073</v>
      </c>
      <c r="Q333" s="1" t="s">
        <v>13073</v>
      </c>
      <c r="R333" s="1" t="s">
        <v>13869</v>
      </c>
      <c r="S333" s="1" t="s">
        <v>331</v>
      </c>
      <c r="T333" s="1"/>
      <c r="U333" s="1"/>
      <c r="V333" s="1" t="s">
        <v>13881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5379</v>
      </c>
      <c r="G334" s="1" t="s">
        <v>6979</v>
      </c>
      <c r="H334" s="1" t="s">
        <v>8559</v>
      </c>
      <c r="I334" s="1" t="s">
        <v>10100</v>
      </c>
      <c r="J334" s="1"/>
      <c r="K334" s="1" t="s">
        <v>11399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13073</v>
      </c>
      <c r="Q334" s="1" t="s">
        <v>13073</v>
      </c>
      <c r="R334" s="1" t="s">
        <v>13869</v>
      </c>
      <c r="S334" s="1" t="s">
        <v>332</v>
      </c>
      <c r="T334" s="1"/>
      <c r="U334" s="1"/>
      <c r="V334" s="1" t="s">
        <v>13881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6980</v>
      </c>
      <c r="H335" s="1" t="s">
        <v>8560</v>
      </c>
      <c r="I335" s="1" t="s">
        <v>10101</v>
      </c>
      <c r="J335" s="1"/>
      <c r="K335" s="1" t="s">
        <v>11399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13073</v>
      </c>
      <c r="Q335" s="1" t="s">
        <v>13073</v>
      </c>
      <c r="R335" s="1" t="s">
        <v>13869</v>
      </c>
      <c r="S335" s="1" t="s">
        <v>333</v>
      </c>
      <c r="T335" s="1"/>
      <c r="U335" s="1"/>
      <c r="V335" s="1" t="s">
        <v>13881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6981</v>
      </c>
      <c r="H336" s="1" t="s">
        <v>8561</v>
      </c>
      <c r="I336" s="1" t="s">
        <v>10102</v>
      </c>
      <c r="J336" s="1"/>
      <c r="K336" s="1" t="s">
        <v>11399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13073</v>
      </c>
      <c r="Q336" s="1" t="s">
        <v>13073</v>
      </c>
      <c r="R336" s="1" t="s">
        <v>13869</v>
      </c>
      <c r="S336" s="1" t="s">
        <v>334</v>
      </c>
      <c r="T336" s="1"/>
      <c r="U336" s="1"/>
      <c r="V336" s="1" t="s">
        <v>13881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5382</v>
      </c>
      <c r="G337" s="1" t="s">
        <v>6982</v>
      </c>
      <c r="H337" s="1" t="s">
        <v>8562</v>
      </c>
      <c r="I337" s="1" t="s">
        <v>10103</v>
      </c>
      <c r="J337" s="1"/>
      <c r="K337" s="1" t="s">
        <v>11399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13073</v>
      </c>
      <c r="Q337" s="1" t="s">
        <v>13073</v>
      </c>
      <c r="R337" s="1" t="s">
        <v>13869</v>
      </c>
      <c r="S337" s="1" t="s">
        <v>335</v>
      </c>
      <c r="T337" s="1"/>
      <c r="U337" s="1"/>
      <c r="V337" s="1" t="s">
        <v>13881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6983</v>
      </c>
      <c r="H338" s="1" t="s">
        <v>8563</v>
      </c>
      <c r="I338" s="1" t="s">
        <v>10104</v>
      </c>
      <c r="J338" s="1"/>
      <c r="K338" s="1" t="s">
        <v>11399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13073</v>
      </c>
      <c r="Q338" s="1" t="s">
        <v>13073</v>
      </c>
      <c r="R338" s="1" t="s">
        <v>13869</v>
      </c>
      <c r="S338" s="1" t="s">
        <v>336</v>
      </c>
      <c r="T338" s="1"/>
      <c r="U338" s="1"/>
      <c r="V338" s="1" t="s">
        <v>13881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5384</v>
      </c>
      <c r="G339" s="1" t="s">
        <v>6984</v>
      </c>
      <c r="H339" s="1" t="s">
        <v>8564</v>
      </c>
      <c r="I339" s="1" t="s">
        <v>10105</v>
      </c>
      <c r="J339" s="1"/>
      <c r="K339" s="1" t="s">
        <v>11399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13073</v>
      </c>
      <c r="Q339" s="1" t="s">
        <v>13073</v>
      </c>
      <c r="R339" s="1" t="s">
        <v>13869</v>
      </c>
      <c r="S339" s="1" t="s">
        <v>337</v>
      </c>
      <c r="T339" s="1"/>
      <c r="U339" s="1"/>
      <c r="V339" s="1" t="s">
        <v>13881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6985</v>
      </c>
      <c r="H340" s="1" t="s">
        <v>8565</v>
      </c>
      <c r="I340" s="1" t="s">
        <v>10106</v>
      </c>
      <c r="J340" s="1"/>
      <c r="K340" s="1" t="s">
        <v>11399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13073</v>
      </c>
      <c r="Q340" s="1" t="s">
        <v>13073</v>
      </c>
      <c r="R340" s="1" t="s">
        <v>13869</v>
      </c>
      <c r="S340" s="1" t="s">
        <v>338</v>
      </c>
      <c r="T340" s="1"/>
      <c r="U340" s="1"/>
      <c r="V340" s="1" t="s">
        <v>13881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6986</v>
      </c>
      <c r="H341" s="1" t="s">
        <v>8535</v>
      </c>
      <c r="I341" s="1" t="s">
        <v>10107</v>
      </c>
      <c r="J341" s="1"/>
      <c r="K341" s="1" t="s">
        <v>11399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13073</v>
      </c>
      <c r="Q341" s="1" t="s">
        <v>13073</v>
      </c>
      <c r="R341" s="1" t="s">
        <v>13869</v>
      </c>
      <c r="S341" s="1" t="s">
        <v>339</v>
      </c>
      <c r="T341" s="1"/>
      <c r="U341" s="1"/>
      <c r="V341" s="1" t="s">
        <v>13881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6987</v>
      </c>
      <c r="H342" s="1" t="s">
        <v>8566</v>
      </c>
      <c r="I342" s="1" t="s">
        <v>10108</v>
      </c>
      <c r="J342" s="1"/>
      <c r="K342" s="1" t="s">
        <v>11399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13073</v>
      </c>
      <c r="Q342" s="1" t="s">
        <v>13073</v>
      </c>
      <c r="R342" s="1" t="s">
        <v>13869</v>
      </c>
      <c r="S342" s="1" t="s">
        <v>340</v>
      </c>
      <c r="T342" s="1"/>
      <c r="U342" s="1"/>
      <c r="V342" s="1" t="s">
        <v>13881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5388</v>
      </c>
      <c r="G343" s="1" t="s">
        <v>3727</v>
      </c>
      <c r="H343" s="1" t="s">
        <v>8567</v>
      </c>
      <c r="I343" s="1" t="s">
        <v>10109</v>
      </c>
      <c r="J343" s="1"/>
      <c r="K343" s="1" t="s">
        <v>11399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13073</v>
      </c>
      <c r="Q343" s="1" t="s">
        <v>13073</v>
      </c>
      <c r="R343" s="1" t="s">
        <v>13869</v>
      </c>
      <c r="S343" s="1" t="s">
        <v>341</v>
      </c>
      <c r="T343" s="1"/>
      <c r="U343" s="1"/>
      <c r="V343" s="1" t="s">
        <v>13881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5389</v>
      </c>
      <c r="G344" s="1" t="s">
        <v>6988</v>
      </c>
      <c r="H344" s="1" t="s">
        <v>8568</v>
      </c>
      <c r="I344" s="1" t="s">
        <v>10110</v>
      </c>
      <c r="J344" s="1"/>
      <c r="K344" s="1" t="s">
        <v>11399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13073</v>
      </c>
      <c r="Q344" s="1" t="s">
        <v>13073</v>
      </c>
      <c r="R344" s="1" t="s">
        <v>13869</v>
      </c>
      <c r="S344" s="1" t="s">
        <v>342</v>
      </c>
      <c r="T344" s="1"/>
      <c r="U344" s="1"/>
      <c r="V344" s="1" t="s">
        <v>13881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6989</v>
      </c>
      <c r="H345" s="1" t="s">
        <v>8569</v>
      </c>
      <c r="I345" s="1" t="s">
        <v>10111</v>
      </c>
      <c r="J345" s="1"/>
      <c r="K345" s="1" t="s">
        <v>11399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13073</v>
      </c>
      <c r="Q345" s="1" t="s">
        <v>13073</v>
      </c>
      <c r="R345" s="1" t="s">
        <v>13869</v>
      </c>
      <c r="S345" s="1" t="s">
        <v>343</v>
      </c>
      <c r="T345" s="1"/>
      <c r="U345" s="1"/>
      <c r="V345" s="1" t="s">
        <v>13881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5391</v>
      </c>
      <c r="G346" s="1" t="s">
        <v>6990</v>
      </c>
      <c r="H346" s="1" t="s">
        <v>8570</v>
      </c>
      <c r="I346" s="1" t="s">
        <v>10112</v>
      </c>
      <c r="J346" s="1"/>
      <c r="K346" s="1" t="s">
        <v>11399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13073</v>
      </c>
      <c r="Q346" s="1" t="s">
        <v>13073</v>
      </c>
      <c r="R346" s="1" t="s">
        <v>13869</v>
      </c>
      <c r="S346" s="1" t="s">
        <v>344</v>
      </c>
      <c r="T346" s="1"/>
      <c r="U346" s="1"/>
      <c r="V346" s="1" t="s">
        <v>13881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5392</v>
      </c>
      <c r="G347" s="1" t="s">
        <v>6991</v>
      </c>
      <c r="H347" s="1" t="s">
        <v>8571</v>
      </c>
      <c r="I347" s="1" t="s">
        <v>10113</v>
      </c>
      <c r="J347" s="1"/>
      <c r="K347" s="1" t="s">
        <v>11399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13073</v>
      </c>
      <c r="Q347" s="1" t="s">
        <v>13073</v>
      </c>
      <c r="R347" s="1" t="s">
        <v>13869</v>
      </c>
      <c r="S347" s="1" t="s">
        <v>345</v>
      </c>
      <c r="T347" s="1"/>
      <c r="U347" s="1"/>
      <c r="V347" s="1" t="s">
        <v>13881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5393</v>
      </c>
      <c r="G348" s="1" t="s">
        <v>6992</v>
      </c>
      <c r="H348" s="1" t="s">
        <v>8572</v>
      </c>
      <c r="I348" s="1" t="s">
        <v>10114</v>
      </c>
      <c r="J348" s="1"/>
      <c r="K348" s="1" t="s">
        <v>11399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13073</v>
      </c>
      <c r="Q348" s="1" t="s">
        <v>13073</v>
      </c>
      <c r="R348" s="1" t="s">
        <v>13869</v>
      </c>
      <c r="S348" s="1" t="s">
        <v>346</v>
      </c>
      <c r="T348" s="1"/>
      <c r="U348" s="1"/>
      <c r="V348" s="1" t="s">
        <v>13881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5394</v>
      </c>
      <c r="G349" s="1" t="s">
        <v>6993</v>
      </c>
      <c r="H349" s="1" t="s">
        <v>8573</v>
      </c>
      <c r="I349" s="1" t="s">
        <v>10115</v>
      </c>
      <c r="J349" s="1"/>
      <c r="K349" s="1" t="s">
        <v>11399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13073</v>
      </c>
      <c r="Q349" s="1" t="s">
        <v>13073</v>
      </c>
      <c r="R349" s="1" t="s">
        <v>13869</v>
      </c>
      <c r="S349" s="1" t="s">
        <v>347</v>
      </c>
      <c r="T349" s="1"/>
      <c r="U349" s="1"/>
      <c r="V349" s="1" t="s">
        <v>13881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5395</v>
      </c>
      <c r="G350" s="1" t="s">
        <v>6994</v>
      </c>
      <c r="H350" s="1" t="s">
        <v>8574</v>
      </c>
      <c r="I350" s="1" t="s">
        <v>10116</v>
      </c>
      <c r="J350" s="1"/>
      <c r="K350" s="1" t="s">
        <v>11399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13073</v>
      </c>
      <c r="Q350" s="1" t="s">
        <v>13073</v>
      </c>
      <c r="R350" s="1" t="s">
        <v>13869</v>
      </c>
      <c r="S350" s="1" t="s">
        <v>348</v>
      </c>
      <c r="T350" s="1"/>
      <c r="U350" s="1"/>
      <c r="V350" s="1" t="s">
        <v>13881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5396</v>
      </c>
      <c r="G351" s="1" t="s">
        <v>6995</v>
      </c>
      <c r="H351" s="1" t="s">
        <v>8575</v>
      </c>
      <c r="I351" s="1" t="s">
        <v>10117</v>
      </c>
      <c r="J351" s="1"/>
      <c r="K351" s="1" t="s">
        <v>11399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13073</v>
      </c>
      <c r="Q351" s="1" t="s">
        <v>13073</v>
      </c>
      <c r="R351" s="1" t="s">
        <v>13869</v>
      </c>
      <c r="S351" s="1" t="s">
        <v>349</v>
      </c>
      <c r="T351" s="1"/>
      <c r="U351" s="1"/>
      <c r="V351" s="1" t="s">
        <v>13881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5397</v>
      </c>
      <c r="G352" s="1" t="s">
        <v>6996</v>
      </c>
      <c r="H352" s="1" t="s">
        <v>8576</v>
      </c>
      <c r="I352" s="1" t="s">
        <v>10118</v>
      </c>
      <c r="J352" s="1"/>
      <c r="K352" s="1" t="s">
        <v>11399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13073</v>
      </c>
      <c r="Q352" s="1" t="s">
        <v>13073</v>
      </c>
      <c r="R352" s="1" t="s">
        <v>13869</v>
      </c>
      <c r="S352" s="1" t="s">
        <v>350</v>
      </c>
      <c r="T352" s="1"/>
      <c r="U352" s="1"/>
      <c r="V352" s="1" t="s">
        <v>13881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5398</v>
      </c>
      <c r="G353" s="1" t="s">
        <v>6997</v>
      </c>
      <c r="H353" s="1" t="s">
        <v>8577</v>
      </c>
      <c r="I353" s="1" t="s">
        <v>10119</v>
      </c>
      <c r="J353" s="1"/>
      <c r="K353" s="1" t="s">
        <v>11399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13073</v>
      </c>
      <c r="Q353" s="1" t="s">
        <v>13073</v>
      </c>
      <c r="R353" s="1" t="s">
        <v>13869</v>
      </c>
      <c r="S353" s="1" t="s">
        <v>351</v>
      </c>
      <c r="T353" s="1"/>
      <c r="U353" s="1"/>
      <c r="V353" s="1" t="s">
        <v>13881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5399</v>
      </c>
      <c r="G354" s="1" t="s">
        <v>6998</v>
      </c>
      <c r="H354" s="1" t="s">
        <v>8578</v>
      </c>
      <c r="I354" s="1" t="s">
        <v>10120</v>
      </c>
      <c r="J354" s="1"/>
      <c r="K354" s="1" t="s">
        <v>11399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13073</v>
      </c>
      <c r="Q354" s="1" t="s">
        <v>13073</v>
      </c>
      <c r="R354" s="1" t="s">
        <v>13869</v>
      </c>
      <c r="S354" s="1" t="s">
        <v>352</v>
      </c>
      <c r="T354" s="1"/>
      <c r="U354" s="1"/>
      <c r="V354" s="1" t="s">
        <v>13881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5400</v>
      </c>
      <c r="G355" s="1" t="s">
        <v>6999</v>
      </c>
      <c r="H355" s="1" t="s">
        <v>8579</v>
      </c>
      <c r="I355" s="1" t="s">
        <v>10121</v>
      </c>
      <c r="J355" s="1"/>
      <c r="K355" s="1" t="s">
        <v>11399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13073</v>
      </c>
      <c r="Q355" s="1" t="s">
        <v>13073</v>
      </c>
      <c r="R355" s="1" t="s">
        <v>13869</v>
      </c>
      <c r="S355" s="1" t="s">
        <v>353</v>
      </c>
      <c r="T355" s="1"/>
      <c r="U355" s="1"/>
      <c r="V355" s="1" t="s">
        <v>13881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5401</v>
      </c>
      <c r="G356" s="1" t="s">
        <v>7000</v>
      </c>
      <c r="H356" s="1" t="s">
        <v>8580</v>
      </c>
      <c r="I356" s="1" t="s">
        <v>10122</v>
      </c>
      <c r="J356" s="1"/>
      <c r="K356" s="1" t="s">
        <v>11399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13073</v>
      </c>
      <c r="Q356" s="1" t="s">
        <v>13073</v>
      </c>
      <c r="R356" s="1" t="s">
        <v>13869</v>
      </c>
      <c r="S356" s="1" t="s">
        <v>354</v>
      </c>
      <c r="T356" s="1"/>
      <c r="U356" s="1"/>
      <c r="V356" s="1" t="s">
        <v>13881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5402</v>
      </c>
      <c r="G357" s="1" t="s">
        <v>7001</v>
      </c>
      <c r="H357" s="1" t="s">
        <v>8581</v>
      </c>
      <c r="I357" s="1" t="s">
        <v>10123</v>
      </c>
      <c r="J357" s="1"/>
      <c r="K357" s="1" t="s">
        <v>11399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13073</v>
      </c>
      <c r="Q357" s="1" t="s">
        <v>13073</v>
      </c>
      <c r="R357" s="1" t="s">
        <v>13869</v>
      </c>
      <c r="S357" s="1" t="s">
        <v>355</v>
      </c>
      <c r="T357" s="1"/>
      <c r="U357" s="1"/>
      <c r="V357" s="1" t="s">
        <v>13881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5403</v>
      </c>
      <c r="G358" s="1" t="s">
        <v>7002</v>
      </c>
      <c r="H358" s="1" t="s">
        <v>8582</v>
      </c>
      <c r="I358" s="1" t="s">
        <v>10124</v>
      </c>
      <c r="J358" s="1"/>
      <c r="K358" s="1" t="s">
        <v>11399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13073</v>
      </c>
      <c r="Q358" s="1" t="s">
        <v>13073</v>
      </c>
      <c r="R358" s="1" t="s">
        <v>13869</v>
      </c>
      <c r="S358" s="1" t="s">
        <v>356</v>
      </c>
      <c r="T358" s="1"/>
      <c r="U358" s="1"/>
      <c r="V358" s="1" t="s">
        <v>13881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5404</v>
      </c>
      <c r="G359" s="1" t="s">
        <v>7003</v>
      </c>
      <c r="H359" s="1" t="s">
        <v>8583</v>
      </c>
      <c r="I359" s="1" t="s">
        <v>10125</v>
      </c>
      <c r="J359" s="1"/>
      <c r="K359" s="1" t="s">
        <v>11399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13074</v>
      </c>
      <c r="Q359" s="1" t="s">
        <v>13084</v>
      </c>
      <c r="R359" s="1" t="s">
        <v>13869</v>
      </c>
      <c r="S359" s="1" t="s">
        <v>357</v>
      </c>
      <c r="T359" s="1" t="s">
        <v>13871</v>
      </c>
      <c r="U359" s="1"/>
      <c r="V359" s="1" t="s">
        <v>13881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5405</v>
      </c>
      <c r="G360" s="1" t="s">
        <v>7004</v>
      </c>
      <c r="H360" s="1" t="s">
        <v>8584</v>
      </c>
      <c r="I360" s="1" t="s">
        <v>10126</v>
      </c>
      <c r="J360" s="1"/>
      <c r="K360" s="1" t="s">
        <v>11399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13074</v>
      </c>
      <c r="Q360" s="1" t="s">
        <v>13085</v>
      </c>
      <c r="R360" s="1" t="s">
        <v>13869</v>
      </c>
      <c r="S360" s="1" t="s">
        <v>358</v>
      </c>
      <c r="T360" s="1"/>
      <c r="U360" s="1"/>
      <c r="V360" s="1" t="s">
        <v>13881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5406</v>
      </c>
      <c r="G361" s="1" t="s">
        <v>7005</v>
      </c>
      <c r="H361" s="1" t="s">
        <v>8585</v>
      </c>
      <c r="I361" s="1" t="s">
        <v>10127</v>
      </c>
      <c r="J361" s="1"/>
      <c r="K361" s="1" t="s">
        <v>11399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13074</v>
      </c>
      <c r="Q361" s="1" t="s">
        <v>13086</v>
      </c>
      <c r="R361" s="1" t="s">
        <v>13869</v>
      </c>
      <c r="S361" s="1" t="s">
        <v>359</v>
      </c>
      <c r="T361" s="1"/>
      <c r="U361" s="1"/>
      <c r="V361" s="1" t="s">
        <v>13881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5407</v>
      </c>
      <c r="G362" s="1" t="s">
        <v>7006</v>
      </c>
      <c r="H362" s="1" t="s">
        <v>8586</v>
      </c>
      <c r="I362" s="1" t="s">
        <v>10128</v>
      </c>
      <c r="J362" s="1"/>
      <c r="K362" s="1" t="s">
        <v>11399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13074</v>
      </c>
      <c r="Q362" s="1" t="s">
        <v>13087</v>
      </c>
      <c r="R362" s="1" t="s">
        <v>13869</v>
      </c>
      <c r="S362" s="1" t="s">
        <v>360</v>
      </c>
      <c r="T362" s="1"/>
      <c r="U362" s="1"/>
      <c r="V362" s="1" t="s">
        <v>13881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5408</v>
      </c>
      <c r="G363" s="1" t="s">
        <v>7007</v>
      </c>
      <c r="H363" s="1" t="s">
        <v>8587</v>
      </c>
      <c r="I363" s="1" t="s">
        <v>10129</v>
      </c>
      <c r="J363" s="1"/>
      <c r="K363" s="1" t="s">
        <v>11399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13074</v>
      </c>
      <c r="Q363" s="1" t="s">
        <v>13088</v>
      </c>
      <c r="R363" s="1" t="s">
        <v>13869</v>
      </c>
      <c r="S363" s="1" t="s">
        <v>361</v>
      </c>
      <c r="T363" s="1"/>
      <c r="U363" s="1"/>
      <c r="V363" s="1" t="s">
        <v>13881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5409</v>
      </c>
      <c r="G364" s="1" t="s">
        <v>7008</v>
      </c>
      <c r="H364" s="1" t="s">
        <v>8588</v>
      </c>
      <c r="I364" s="1" t="s">
        <v>10130</v>
      </c>
      <c r="J364" s="1"/>
      <c r="K364" s="1" t="s">
        <v>11399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13074</v>
      </c>
      <c r="Q364" s="1" t="s">
        <v>13089</v>
      </c>
      <c r="R364" s="1" t="s">
        <v>13869</v>
      </c>
      <c r="S364" s="1" t="s">
        <v>362</v>
      </c>
      <c r="T364" s="1"/>
      <c r="U364" s="1"/>
      <c r="V364" s="1" t="s">
        <v>13881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5410</v>
      </c>
      <c r="G365" s="1" t="s">
        <v>7009</v>
      </c>
      <c r="H365" s="1" t="s">
        <v>8589</v>
      </c>
      <c r="I365" s="1" t="s">
        <v>10131</v>
      </c>
      <c r="J365" s="1"/>
      <c r="K365" s="1" t="s">
        <v>11399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13074</v>
      </c>
      <c r="Q365" s="1" t="s">
        <v>13090</v>
      </c>
      <c r="R365" s="1" t="s">
        <v>13869</v>
      </c>
      <c r="S365" s="1" t="s">
        <v>363</v>
      </c>
      <c r="T365" s="1"/>
      <c r="U365" s="1"/>
      <c r="V365" s="1" t="s">
        <v>13881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5411</v>
      </c>
      <c r="G366" s="1" t="s">
        <v>7010</v>
      </c>
      <c r="H366" s="1" t="s">
        <v>8590</v>
      </c>
      <c r="I366" s="1" t="s">
        <v>10132</v>
      </c>
      <c r="J366" s="1"/>
      <c r="K366" s="1" t="s">
        <v>11399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13074</v>
      </c>
      <c r="Q366" s="1" t="s">
        <v>13091</v>
      </c>
      <c r="R366" s="1" t="s">
        <v>13869</v>
      </c>
      <c r="S366" s="1" t="s">
        <v>364</v>
      </c>
      <c r="T366" s="1"/>
      <c r="U366" s="1"/>
      <c r="V366" s="1" t="s">
        <v>13881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5412</v>
      </c>
      <c r="G367" s="1" t="s">
        <v>7011</v>
      </c>
      <c r="H367" s="1" t="s">
        <v>8591</v>
      </c>
      <c r="I367" s="1" t="s">
        <v>10133</v>
      </c>
      <c r="J367" s="1"/>
      <c r="K367" s="1" t="s">
        <v>11399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13074</v>
      </c>
      <c r="Q367" s="1" t="s">
        <v>13092</v>
      </c>
      <c r="R367" s="1" t="s">
        <v>13869</v>
      </c>
      <c r="S367" s="1" t="s">
        <v>365</v>
      </c>
      <c r="T367" s="1"/>
      <c r="U367" s="1"/>
      <c r="V367" s="1" t="s">
        <v>13881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5413</v>
      </c>
      <c r="G368" s="1" t="s">
        <v>7012</v>
      </c>
      <c r="H368" s="1" t="s">
        <v>8592</v>
      </c>
      <c r="I368" s="1" t="s">
        <v>10134</v>
      </c>
      <c r="J368" s="1"/>
      <c r="K368" s="1" t="s">
        <v>11399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13074</v>
      </c>
      <c r="Q368" s="1" t="s">
        <v>13093</v>
      </c>
      <c r="R368" s="1" t="s">
        <v>13869</v>
      </c>
      <c r="S368" s="1" t="s">
        <v>366</v>
      </c>
      <c r="T368" s="1"/>
      <c r="U368" s="1"/>
      <c r="V368" s="1" t="s">
        <v>13881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5398</v>
      </c>
      <c r="G369" s="1" t="s">
        <v>7013</v>
      </c>
      <c r="H369" s="1" t="s">
        <v>8577</v>
      </c>
      <c r="I369" s="1" t="s">
        <v>10135</v>
      </c>
      <c r="J369" s="1"/>
      <c r="K369" s="1" t="s">
        <v>11399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13074</v>
      </c>
      <c r="Q369" s="1" t="s">
        <v>13094</v>
      </c>
      <c r="R369" s="1" t="s">
        <v>13869</v>
      </c>
      <c r="S369" s="1" t="s">
        <v>367</v>
      </c>
      <c r="T369" s="1"/>
      <c r="U369" s="1"/>
      <c r="V369" s="1" t="s">
        <v>13881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5414</v>
      </c>
      <c r="G370" s="1" t="s">
        <v>3754</v>
      </c>
      <c r="H370" s="1" t="s">
        <v>8593</v>
      </c>
      <c r="I370" s="1" t="s">
        <v>10136</v>
      </c>
      <c r="J370" s="1"/>
      <c r="K370" s="1" t="s">
        <v>11399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13074</v>
      </c>
      <c r="Q370" s="1" t="s">
        <v>13095</v>
      </c>
      <c r="R370" s="1" t="s">
        <v>13869</v>
      </c>
      <c r="S370" s="1" t="s">
        <v>368</v>
      </c>
      <c r="T370" s="1"/>
      <c r="U370" s="1"/>
      <c r="V370" s="1" t="s">
        <v>13881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5415</v>
      </c>
      <c r="G371" s="1" t="s">
        <v>7014</v>
      </c>
      <c r="H371" s="1" t="s">
        <v>8594</v>
      </c>
      <c r="I371" s="1" t="s">
        <v>10137</v>
      </c>
      <c r="J371" s="1"/>
      <c r="K371" s="1" t="s">
        <v>11399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13074</v>
      </c>
      <c r="Q371" s="1" t="s">
        <v>13096</v>
      </c>
      <c r="R371" s="1" t="s">
        <v>13869</v>
      </c>
      <c r="S371" s="1" t="s">
        <v>369</v>
      </c>
      <c r="T371" s="1"/>
      <c r="U371" s="1"/>
      <c r="V371" s="1" t="s">
        <v>13881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5416</v>
      </c>
      <c r="G372" s="1" t="s">
        <v>7015</v>
      </c>
      <c r="H372" s="1" t="s">
        <v>8595</v>
      </c>
      <c r="I372" s="1" t="s">
        <v>10138</v>
      </c>
      <c r="J372" s="1"/>
      <c r="K372" s="1" t="s">
        <v>11399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13074</v>
      </c>
      <c r="Q372" s="1" t="s">
        <v>13097</v>
      </c>
      <c r="R372" s="1" t="s">
        <v>13869</v>
      </c>
      <c r="S372" s="1" t="s">
        <v>370</v>
      </c>
      <c r="T372" s="1"/>
      <c r="U372" s="1"/>
      <c r="V372" s="1" t="s">
        <v>13881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5417</v>
      </c>
      <c r="G373" s="1" t="s">
        <v>7016</v>
      </c>
      <c r="H373" s="1" t="s">
        <v>8596</v>
      </c>
      <c r="I373" s="1" t="s">
        <v>10139</v>
      </c>
      <c r="J373" s="1"/>
      <c r="K373" s="1" t="s">
        <v>11399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13074</v>
      </c>
      <c r="Q373" s="1" t="s">
        <v>13098</v>
      </c>
      <c r="R373" s="1" t="s">
        <v>13869</v>
      </c>
      <c r="S373" s="1" t="s">
        <v>371</v>
      </c>
      <c r="T373" s="1"/>
      <c r="U373" s="1"/>
      <c r="V373" s="1" t="s">
        <v>13881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5418</v>
      </c>
      <c r="G374" s="1" t="s">
        <v>3758</v>
      </c>
      <c r="H374" s="1" t="s">
        <v>8597</v>
      </c>
      <c r="I374" s="1" t="s">
        <v>10140</v>
      </c>
      <c r="J374" s="1"/>
      <c r="K374" s="1" t="s">
        <v>11399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13074</v>
      </c>
      <c r="Q374" s="1" t="s">
        <v>13099</v>
      </c>
      <c r="R374" s="1" t="s">
        <v>13869</v>
      </c>
      <c r="S374" s="1" t="s">
        <v>372</v>
      </c>
      <c r="T374" s="1"/>
      <c r="U374" s="1"/>
      <c r="V374" s="1" t="s">
        <v>13881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5419</v>
      </c>
      <c r="G375" s="1" t="s">
        <v>7017</v>
      </c>
      <c r="H375" s="1" t="s">
        <v>8598</v>
      </c>
      <c r="I375" s="1" t="s">
        <v>10141</v>
      </c>
      <c r="J375" s="1"/>
      <c r="K375" s="1" t="s">
        <v>11399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13074</v>
      </c>
      <c r="Q375" s="1" t="s">
        <v>13100</v>
      </c>
      <c r="R375" s="1" t="s">
        <v>13869</v>
      </c>
      <c r="S375" s="1" t="s">
        <v>373</v>
      </c>
      <c r="T375" s="1"/>
      <c r="U375" s="1"/>
      <c r="V375" s="1" t="s">
        <v>13881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5420</v>
      </c>
      <c r="G376" s="1" t="s">
        <v>7018</v>
      </c>
      <c r="H376" s="1" t="s">
        <v>8599</v>
      </c>
      <c r="I376" s="1" t="s">
        <v>10142</v>
      </c>
      <c r="J376" s="1"/>
      <c r="K376" s="1" t="s">
        <v>11399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13074</v>
      </c>
      <c r="Q376" s="1" t="s">
        <v>13101</v>
      </c>
      <c r="R376" s="1" t="s">
        <v>13869</v>
      </c>
      <c r="S376" s="1" t="s">
        <v>374</v>
      </c>
      <c r="T376" s="1"/>
      <c r="U376" s="1"/>
      <c r="V376" s="1" t="s">
        <v>13881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5421</v>
      </c>
      <c r="G377" s="1" t="s">
        <v>7019</v>
      </c>
      <c r="H377" s="1" t="s">
        <v>8600</v>
      </c>
      <c r="I377" s="1" t="s">
        <v>10143</v>
      </c>
      <c r="J377" s="1"/>
      <c r="K377" s="1" t="s">
        <v>11399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13074</v>
      </c>
      <c r="Q377" s="1" t="s">
        <v>13102</v>
      </c>
      <c r="R377" s="1" t="s">
        <v>13869</v>
      </c>
      <c r="S377" s="1" t="s">
        <v>375</v>
      </c>
      <c r="T377" s="1"/>
      <c r="U377" s="1"/>
      <c r="V377" s="1" t="s">
        <v>13881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5422</v>
      </c>
      <c r="G378" s="1" t="s">
        <v>7020</v>
      </c>
      <c r="H378" s="1" t="s">
        <v>8601</v>
      </c>
      <c r="I378" s="1" t="s">
        <v>10144</v>
      </c>
      <c r="J378" s="1"/>
      <c r="K378" s="1" t="s">
        <v>11399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13074</v>
      </c>
      <c r="Q378" s="1" t="s">
        <v>13103</v>
      </c>
      <c r="R378" s="1" t="s">
        <v>13869</v>
      </c>
      <c r="S378" s="1" t="s">
        <v>376</v>
      </c>
      <c r="T378" s="1"/>
      <c r="U378" s="1"/>
      <c r="V378" s="1" t="s">
        <v>13881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5423</v>
      </c>
      <c r="G379" s="1" t="s">
        <v>7021</v>
      </c>
      <c r="H379" s="1" t="s">
        <v>8602</v>
      </c>
      <c r="I379" s="1" t="s">
        <v>10145</v>
      </c>
      <c r="J379" s="1"/>
      <c r="K379" s="1" t="s">
        <v>11399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13074</v>
      </c>
      <c r="Q379" s="1" t="s">
        <v>13104</v>
      </c>
      <c r="R379" s="1" t="s">
        <v>13869</v>
      </c>
      <c r="S379" s="1" t="s">
        <v>377</v>
      </c>
      <c r="T379" s="1"/>
      <c r="U379" s="1"/>
      <c r="V379" s="1" t="s">
        <v>13881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5424</v>
      </c>
      <c r="G380" s="1" t="s">
        <v>7022</v>
      </c>
      <c r="H380" s="1" t="s">
        <v>8603</v>
      </c>
      <c r="I380" s="1" t="s">
        <v>10146</v>
      </c>
      <c r="J380" s="1"/>
      <c r="K380" s="1" t="s">
        <v>11399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13074</v>
      </c>
      <c r="Q380" s="1" t="s">
        <v>13105</v>
      </c>
      <c r="R380" s="1" t="s">
        <v>13869</v>
      </c>
      <c r="S380" s="1" t="s">
        <v>378</v>
      </c>
      <c r="T380" s="1"/>
      <c r="U380" s="1"/>
      <c r="V380" s="1" t="s">
        <v>13881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5425</v>
      </c>
      <c r="G381" s="1" t="s">
        <v>7023</v>
      </c>
      <c r="H381" s="1" t="s">
        <v>8604</v>
      </c>
      <c r="I381" s="1" t="s">
        <v>10147</v>
      </c>
      <c r="J381" s="1"/>
      <c r="K381" s="1" t="s">
        <v>11399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13074</v>
      </c>
      <c r="Q381" s="1" t="s">
        <v>13106</v>
      </c>
      <c r="R381" s="1" t="s">
        <v>13869</v>
      </c>
      <c r="S381" s="1" t="s">
        <v>379</v>
      </c>
      <c r="T381" s="1"/>
      <c r="U381" s="1"/>
      <c r="V381" s="1" t="s">
        <v>13881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5426</v>
      </c>
      <c r="G382" s="1" t="s">
        <v>7024</v>
      </c>
      <c r="H382" s="1" t="s">
        <v>8605</v>
      </c>
      <c r="I382" s="1" t="s">
        <v>10148</v>
      </c>
      <c r="J382" s="1"/>
      <c r="K382" s="1" t="s">
        <v>11399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13074</v>
      </c>
      <c r="Q382" s="1" t="s">
        <v>13107</v>
      </c>
      <c r="R382" s="1" t="s">
        <v>13869</v>
      </c>
      <c r="S382" s="1" t="s">
        <v>380</v>
      </c>
      <c r="T382" s="1"/>
      <c r="U382" s="1"/>
      <c r="V382" s="1" t="s">
        <v>13881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5427</v>
      </c>
      <c r="G383" s="1" t="s">
        <v>7025</v>
      </c>
      <c r="H383" s="1" t="s">
        <v>8605</v>
      </c>
      <c r="I383" s="1" t="s">
        <v>10149</v>
      </c>
      <c r="J383" s="1"/>
      <c r="K383" s="1" t="s">
        <v>11399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13074</v>
      </c>
      <c r="Q383" s="1" t="s">
        <v>13107</v>
      </c>
      <c r="R383" s="1" t="s">
        <v>13869</v>
      </c>
      <c r="S383" s="1" t="s">
        <v>381</v>
      </c>
      <c r="T383" s="1"/>
      <c r="U383" s="1"/>
      <c r="V383" s="1" t="s">
        <v>13881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5428</v>
      </c>
      <c r="G384" s="1" t="s">
        <v>3768</v>
      </c>
      <c r="H384" s="1" t="s">
        <v>8606</v>
      </c>
      <c r="I384" s="1" t="s">
        <v>10150</v>
      </c>
      <c r="J384" s="1"/>
      <c r="K384" s="1" t="s">
        <v>11399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13074</v>
      </c>
      <c r="Q384" s="1" t="s">
        <v>13108</v>
      </c>
      <c r="R384" s="1" t="s">
        <v>13869</v>
      </c>
      <c r="S384" s="1" t="s">
        <v>382</v>
      </c>
      <c r="T384" s="1"/>
      <c r="U384" s="1"/>
      <c r="V384" s="1" t="s">
        <v>13881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5429</v>
      </c>
      <c r="G385" s="1" t="s">
        <v>7026</v>
      </c>
      <c r="H385" s="1" t="s">
        <v>8607</v>
      </c>
      <c r="I385" s="1" t="s">
        <v>10151</v>
      </c>
      <c r="J385" s="1"/>
      <c r="K385" s="1" t="s">
        <v>11399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13074</v>
      </c>
      <c r="Q385" s="1" t="s">
        <v>13109</v>
      </c>
      <c r="R385" s="1" t="s">
        <v>13869</v>
      </c>
      <c r="S385" s="1" t="s">
        <v>383</v>
      </c>
      <c r="T385" s="1"/>
      <c r="U385" s="1"/>
      <c r="V385" s="1" t="s">
        <v>13881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5430</v>
      </c>
      <c r="G386" s="1" t="s">
        <v>7027</v>
      </c>
      <c r="H386" s="1" t="s">
        <v>8608</v>
      </c>
      <c r="I386" s="1" t="s">
        <v>10152</v>
      </c>
      <c r="J386" s="1"/>
      <c r="K386" s="1" t="s">
        <v>11399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13074</v>
      </c>
      <c r="Q386" s="1" t="s">
        <v>13110</v>
      </c>
      <c r="R386" s="1" t="s">
        <v>13869</v>
      </c>
      <c r="S386" s="1" t="s">
        <v>384</v>
      </c>
      <c r="T386" s="1"/>
      <c r="U386" s="1"/>
      <c r="V386" s="1" t="s">
        <v>13881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5431</v>
      </c>
      <c r="G387" s="1" t="s">
        <v>7028</v>
      </c>
      <c r="H387" s="1" t="s">
        <v>8609</v>
      </c>
      <c r="I387" s="1" t="s">
        <v>10153</v>
      </c>
      <c r="J387" s="1"/>
      <c r="K387" s="1" t="s">
        <v>11399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13074</v>
      </c>
      <c r="Q387" s="1" t="s">
        <v>13111</v>
      </c>
      <c r="R387" s="1" t="s">
        <v>13869</v>
      </c>
      <c r="S387" s="1" t="s">
        <v>385</v>
      </c>
      <c r="T387" s="1"/>
      <c r="U387" s="1"/>
      <c r="V387" s="1" t="s">
        <v>13881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5432</v>
      </c>
      <c r="G388" s="1" t="s">
        <v>7029</v>
      </c>
      <c r="H388" s="1" t="s">
        <v>8606</v>
      </c>
      <c r="I388" s="1" t="s">
        <v>10154</v>
      </c>
      <c r="J388" s="1"/>
      <c r="K388" s="1" t="s">
        <v>11399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13074</v>
      </c>
      <c r="Q388" s="1" t="s">
        <v>13108</v>
      </c>
      <c r="R388" s="1" t="s">
        <v>13869</v>
      </c>
      <c r="S388" s="1" t="s">
        <v>386</v>
      </c>
      <c r="T388" s="1"/>
      <c r="U388" s="1"/>
      <c r="V388" s="1" t="s">
        <v>13881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5433</v>
      </c>
      <c r="G389" s="1" t="s">
        <v>7030</v>
      </c>
      <c r="H389" s="1" t="s">
        <v>8610</v>
      </c>
      <c r="I389" s="1" t="s">
        <v>10155</v>
      </c>
      <c r="J389" s="1"/>
      <c r="K389" s="1" t="s">
        <v>11399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13074</v>
      </c>
      <c r="Q389" s="1" t="s">
        <v>13112</v>
      </c>
      <c r="R389" s="1" t="s">
        <v>13869</v>
      </c>
      <c r="S389" s="1" t="s">
        <v>387</v>
      </c>
      <c r="T389" s="1"/>
      <c r="U389" s="1"/>
      <c r="V389" s="1" t="s">
        <v>13881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5434</v>
      </c>
      <c r="G390" s="1" t="s">
        <v>7031</v>
      </c>
      <c r="H390" s="1" t="s">
        <v>8611</v>
      </c>
      <c r="I390" s="1" t="s">
        <v>10156</v>
      </c>
      <c r="J390" s="1"/>
      <c r="K390" s="1" t="s">
        <v>11399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13074</v>
      </c>
      <c r="Q390" s="1" t="s">
        <v>13113</v>
      </c>
      <c r="R390" s="1" t="s">
        <v>13869</v>
      </c>
      <c r="S390" s="1" t="s">
        <v>388</v>
      </c>
      <c r="T390" s="1"/>
      <c r="U390" s="1"/>
      <c r="V390" s="1" t="s">
        <v>13881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5435</v>
      </c>
      <c r="G391" s="1" t="s">
        <v>7032</v>
      </c>
      <c r="H391" s="1" t="s">
        <v>8606</v>
      </c>
      <c r="I391" s="1" t="s">
        <v>10157</v>
      </c>
      <c r="J391" s="1"/>
      <c r="K391" s="1" t="s">
        <v>11399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13074</v>
      </c>
      <c r="Q391" s="1" t="s">
        <v>13108</v>
      </c>
      <c r="R391" s="1" t="s">
        <v>13869</v>
      </c>
      <c r="S391" s="1" t="s">
        <v>389</v>
      </c>
      <c r="T391" s="1"/>
      <c r="U391" s="1"/>
      <c r="V391" s="1" t="s">
        <v>13881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5436</v>
      </c>
      <c r="G392" s="1" t="s">
        <v>7033</v>
      </c>
      <c r="H392" s="1" t="s">
        <v>8612</v>
      </c>
      <c r="I392" s="1" t="s">
        <v>10158</v>
      </c>
      <c r="J392" s="1"/>
      <c r="K392" s="1" t="s">
        <v>11399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13074</v>
      </c>
      <c r="Q392" s="1" t="s">
        <v>13114</v>
      </c>
      <c r="R392" s="1" t="s">
        <v>13869</v>
      </c>
      <c r="S392" s="1" t="s">
        <v>390</v>
      </c>
      <c r="T392" s="1"/>
      <c r="U392" s="1"/>
      <c r="V392" s="1" t="s">
        <v>13881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5437</v>
      </c>
      <c r="G393" s="1" t="s">
        <v>7034</v>
      </c>
      <c r="H393" s="1" t="s">
        <v>8612</v>
      </c>
      <c r="I393" s="1" t="s">
        <v>10159</v>
      </c>
      <c r="J393" s="1"/>
      <c r="K393" s="1" t="s">
        <v>11399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13074</v>
      </c>
      <c r="Q393" s="1" t="s">
        <v>13114</v>
      </c>
      <c r="R393" s="1" t="s">
        <v>13869</v>
      </c>
      <c r="S393" s="1" t="s">
        <v>391</v>
      </c>
      <c r="T393" s="1"/>
      <c r="U393" s="1"/>
      <c r="V393" s="1" t="s">
        <v>13881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7035</v>
      </c>
      <c r="H394" s="1" t="s">
        <v>8613</v>
      </c>
      <c r="I394" s="1" t="s">
        <v>10160</v>
      </c>
      <c r="J394" s="1"/>
      <c r="K394" s="1" t="s">
        <v>11399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13074</v>
      </c>
      <c r="Q394" s="1" t="s">
        <v>13115</v>
      </c>
      <c r="R394" s="1" t="s">
        <v>13869</v>
      </c>
      <c r="S394" s="1" t="s">
        <v>392</v>
      </c>
      <c r="T394" s="1"/>
      <c r="U394" s="1"/>
      <c r="V394" s="1" t="s">
        <v>13881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5439</v>
      </c>
      <c r="G395" s="1" t="s">
        <v>7036</v>
      </c>
      <c r="H395" s="1" t="s">
        <v>8584</v>
      </c>
      <c r="I395" s="1" t="s">
        <v>10161</v>
      </c>
      <c r="J395" s="1"/>
      <c r="K395" s="1" t="s">
        <v>11399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13074</v>
      </c>
      <c r="Q395" s="1" t="s">
        <v>13085</v>
      </c>
      <c r="R395" s="1" t="s">
        <v>13869</v>
      </c>
      <c r="S395" s="1" t="s">
        <v>393</v>
      </c>
      <c r="T395" s="1"/>
      <c r="U395" s="1"/>
      <c r="V395" s="1" t="s">
        <v>13881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7037</v>
      </c>
      <c r="H396" s="1" t="s">
        <v>8614</v>
      </c>
      <c r="I396" s="1" t="s">
        <v>10162</v>
      </c>
      <c r="J396" s="1"/>
      <c r="K396" s="1" t="s">
        <v>11399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13074</v>
      </c>
      <c r="Q396" s="1" t="s">
        <v>13116</v>
      </c>
      <c r="R396" s="1" t="s">
        <v>13869</v>
      </c>
      <c r="S396" s="1" t="s">
        <v>394</v>
      </c>
      <c r="T396" s="1"/>
      <c r="U396" s="1"/>
      <c r="V396" s="1" t="s">
        <v>13881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5441</v>
      </c>
      <c r="G397" s="1" t="s">
        <v>7038</v>
      </c>
      <c r="H397" s="1" t="s">
        <v>8615</v>
      </c>
      <c r="I397" s="1" t="s">
        <v>10163</v>
      </c>
      <c r="J397" s="1"/>
      <c r="K397" s="1" t="s">
        <v>11399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13074</v>
      </c>
      <c r="Q397" s="1" t="s">
        <v>13117</v>
      </c>
      <c r="R397" s="1" t="s">
        <v>13869</v>
      </c>
      <c r="S397" s="1" t="s">
        <v>395</v>
      </c>
      <c r="T397" s="1"/>
      <c r="U397" s="1"/>
      <c r="V397" s="1" t="s">
        <v>13881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5442</v>
      </c>
      <c r="G398" s="1" t="s">
        <v>7039</v>
      </c>
      <c r="H398" s="1" t="s">
        <v>8616</v>
      </c>
      <c r="I398" s="1" t="s">
        <v>10164</v>
      </c>
      <c r="J398" s="1"/>
      <c r="K398" s="1" t="s">
        <v>11399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13074</v>
      </c>
      <c r="Q398" s="1" t="s">
        <v>13118</v>
      </c>
      <c r="R398" s="1" t="s">
        <v>13869</v>
      </c>
      <c r="S398" s="1" t="s">
        <v>396</v>
      </c>
      <c r="T398" s="1"/>
      <c r="U398" s="1"/>
      <c r="V398" s="1" t="s">
        <v>13881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3783</v>
      </c>
      <c r="H399" s="1" t="s">
        <v>8617</v>
      </c>
      <c r="I399" s="1" t="s">
        <v>10165</v>
      </c>
      <c r="J399" s="1"/>
      <c r="K399" s="1" t="s">
        <v>11399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13074</v>
      </c>
      <c r="Q399" s="1" t="s">
        <v>13119</v>
      </c>
      <c r="R399" s="1" t="s">
        <v>13869</v>
      </c>
      <c r="S399" s="1" t="s">
        <v>397</v>
      </c>
      <c r="T399" s="1"/>
      <c r="U399" s="1"/>
      <c r="V399" s="1" t="s">
        <v>13881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5444</v>
      </c>
      <c r="G400" s="1" t="s">
        <v>7040</v>
      </c>
      <c r="H400" s="1" t="s">
        <v>8618</v>
      </c>
      <c r="I400" s="1" t="s">
        <v>10166</v>
      </c>
      <c r="J400" s="1"/>
      <c r="K400" s="1" t="s">
        <v>11399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13074</v>
      </c>
      <c r="Q400" s="1" t="s">
        <v>13120</v>
      </c>
      <c r="R400" s="1" t="s">
        <v>13869</v>
      </c>
      <c r="S400" s="1" t="s">
        <v>398</v>
      </c>
      <c r="T400" s="1"/>
      <c r="U400" s="1"/>
      <c r="V400" s="1" t="s">
        <v>13881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5445</v>
      </c>
      <c r="G401" s="1" t="s">
        <v>7041</v>
      </c>
      <c r="H401" s="1" t="s">
        <v>8619</v>
      </c>
      <c r="I401" s="1" t="s">
        <v>10167</v>
      </c>
      <c r="J401" s="1"/>
      <c r="K401" s="1" t="s">
        <v>11399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13074</v>
      </c>
      <c r="Q401" s="1" t="s">
        <v>13121</v>
      </c>
      <c r="R401" s="1" t="s">
        <v>13869</v>
      </c>
      <c r="S401" s="1" t="s">
        <v>399</v>
      </c>
      <c r="T401" s="1"/>
      <c r="U401" s="1"/>
      <c r="V401" s="1" t="s">
        <v>13881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5446</v>
      </c>
      <c r="G402" s="1" t="s">
        <v>7042</v>
      </c>
      <c r="H402" s="1" t="s">
        <v>5446</v>
      </c>
      <c r="I402" s="1" t="s">
        <v>10168</v>
      </c>
      <c r="J402" s="1"/>
      <c r="K402" s="1" t="s">
        <v>11399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13074</v>
      </c>
      <c r="Q402" s="1" t="s">
        <v>13122</v>
      </c>
      <c r="R402" s="1" t="s">
        <v>13869</v>
      </c>
      <c r="S402" s="1" t="s">
        <v>400</v>
      </c>
      <c r="T402" s="1"/>
      <c r="U402" s="1"/>
      <c r="V402" s="1" t="s">
        <v>13881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5447</v>
      </c>
      <c r="G403" s="1" t="s">
        <v>7043</v>
      </c>
      <c r="H403" s="1" t="s">
        <v>8620</v>
      </c>
      <c r="I403" s="1" t="s">
        <v>10169</v>
      </c>
      <c r="J403" s="1"/>
      <c r="K403" s="1" t="s">
        <v>11399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13074</v>
      </c>
      <c r="Q403" s="1" t="s">
        <v>13123</v>
      </c>
      <c r="R403" s="1" t="s">
        <v>13869</v>
      </c>
      <c r="S403" s="1" t="s">
        <v>401</v>
      </c>
      <c r="T403" s="1"/>
      <c r="U403" s="1"/>
      <c r="V403" s="1" t="s">
        <v>13881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5448</v>
      </c>
      <c r="G404" s="1" t="s">
        <v>7044</v>
      </c>
      <c r="H404" s="1" t="s">
        <v>8621</v>
      </c>
      <c r="I404" s="1" t="s">
        <v>10170</v>
      </c>
      <c r="J404" s="1"/>
      <c r="K404" s="1" t="s">
        <v>11399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13074</v>
      </c>
      <c r="Q404" s="1" t="s">
        <v>13124</v>
      </c>
      <c r="R404" s="1" t="s">
        <v>13869</v>
      </c>
      <c r="S404" s="1" t="s">
        <v>402</v>
      </c>
      <c r="T404" s="1"/>
      <c r="U404" s="1"/>
      <c r="V404" s="1" t="s">
        <v>13881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5449</v>
      </c>
      <c r="G405" s="1" t="s">
        <v>7045</v>
      </c>
      <c r="H405" s="1" t="s">
        <v>8622</v>
      </c>
      <c r="I405" s="1" t="s">
        <v>10171</v>
      </c>
      <c r="J405" s="1"/>
      <c r="K405" s="1" t="s">
        <v>11399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13074</v>
      </c>
      <c r="Q405" s="1" t="s">
        <v>13125</v>
      </c>
      <c r="R405" s="1" t="s">
        <v>13869</v>
      </c>
      <c r="S405" s="1" t="s">
        <v>403</v>
      </c>
      <c r="T405" s="1"/>
      <c r="U405" s="1"/>
      <c r="V405" s="1" t="s">
        <v>13881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5450</v>
      </c>
      <c r="G406" s="1" t="s">
        <v>7046</v>
      </c>
      <c r="H406" s="1" t="s">
        <v>8623</v>
      </c>
      <c r="I406" s="1" t="s">
        <v>10172</v>
      </c>
      <c r="J406" s="1"/>
      <c r="K406" s="1" t="s">
        <v>11399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13074</v>
      </c>
      <c r="Q406" s="1" t="s">
        <v>13126</v>
      </c>
      <c r="R406" s="1" t="s">
        <v>13869</v>
      </c>
      <c r="S406" s="1" t="s">
        <v>404</v>
      </c>
      <c r="T406" s="1"/>
      <c r="U406" s="1"/>
      <c r="V406" s="1" t="s">
        <v>13881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5451</v>
      </c>
      <c r="G407" s="1" t="s">
        <v>7047</v>
      </c>
      <c r="H407" s="1" t="s">
        <v>8624</v>
      </c>
      <c r="I407" s="1" t="s">
        <v>10173</v>
      </c>
      <c r="J407" s="1"/>
      <c r="K407" s="1" t="s">
        <v>11399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13074</v>
      </c>
      <c r="Q407" s="1" t="s">
        <v>13127</v>
      </c>
      <c r="R407" s="1" t="s">
        <v>13869</v>
      </c>
      <c r="S407" s="1" t="s">
        <v>405</v>
      </c>
      <c r="T407" s="1"/>
      <c r="U407" s="1"/>
      <c r="V407" s="1" t="s">
        <v>13881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5452</v>
      </c>
      <c r="G408" s="1" t="s">
        <v>7048</v>
      </c>
      <c r="H408" s="1" t="s">
        <v>5446</v>
      </c>
      <c r="I408" s="1" t="s">
        <v>10174</v>
      </c>
      <c r="J408" s="1"/>
      <c r="K408" s="1" t="s">
        <v>11399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13074</v>
      </c>
      <c r="Q408" s="1" t="s">
        <v>13122</v>
      </c>
      <c r="R408" s="1" t="s">
        <v>13869</v>
      </c>
      <c r="S408" s="1" t="s">
        <v>406</v>
      </c>
      <c r="T408" s="1"/>
      <c r="U408" s="1"/>
      <c r="V408" s="1" t="s">
        <v>13881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5453</v>
      </c>
      <c r="G409" s="1" t="s">
        <v>7049</v>
      </c>
      <c r="H409" s="1" t="s">
        <v>8625</v>
      </c>
      <c r="I409" s="1" t="s">
        <v>10175</v>
      </c>
      <c r="J409" s="1"/>
      <c r="K409" s="1" t="s">
        <v>11399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13074</v>
      </c>
      <c r="Q409" s="1" t="s">
        <v>13128</v>
      </c>
      <c r="R409" s="1" t="s">
        <v>13869</v>
      </c>
      <c r="S409" s="1" t="s">
        <v>407</v>
      </c>
      <c r="T409" s="1"/>
      <c r="U409" s="1"/>
      <c r="V409" s="1" t="s">
        <v>13881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5454</v>
      </c>
      <c r="G410" s="1" t="s">
        <v>7050</v>
      </c>
      <c r="H410" s="1" t="s">
        <v>8626</v>
      </c>
      <c r="I410" s="1" t="s">
        <v>10176</v>
      </c>
      <c r="J410" s="1"/>
      <c r="K410" s="1" t="s">
        <v>11399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13074</v>
      </c>
      <c r="Q410" s="1" t="s">
        <v>13129</v>
      </c>
      <c r="R410" s="1" t="s">
        <v>13869</v>
      </c>
      <c r="S410" s="1" t="s">
        <v>408</v>
      </c>
      <c r="T410" s="1"/>
      <c r="U410" s="1"/>
      <c r="V410" s="1" t="s">
        <v>13881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5455</v>
      </c>
      <c r="G411" s="1" t="s">
        <v>7051</v>
      </c>
      <c r="H411" s="1" t="s">
        <v>8627</v>
      </c>
      <c r="I411" s="1" t="s">
        <v>10177</v>
      </c>
      <c r="J411" s="1"/>
      <c r="K411" s="1" t="s">
        <v>11399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13074</v>
      </c>
      <c r="Q411" s="1" t="s">
        <v>13130</v>
      </c>
      <c r="R411" s="1" t="s">
        <v>13869</v>
      </c>
      <c r="S411" s="1" t="s">
        <v>409</v>
      </c>
      <c r="T411" s="1"/>
      <c r="U411" s="1"/>
      <c r="V411" s="1" t="s">
        <v>13881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5456</v>
      </c>
      <c r="G412" s="1" t="s">
        <v>7052</v>
      </c>
      <c r="H412" s="1" t="s">
        <v>8628</v>
      </c>
      <c r="I412" s="1" t="s">
        <v>10178</v>
      </c>
      <c r="J412" s="1"/>
      <c r="K412" s="1" t="s">
        <v>11399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13074</v>
      </c>
      <c r="Q412" s="1" t="s">
        <v>13131</v>
      </c>
      <c r="R412" s="1" t="s">
        <v>13869</v>
      </c>
      <c r="S412" s="1" t="s">
        <v>410</v>
      </c>
      <c r="T412" s="1"/>
      <c r="U412" s="1"/>
      <c r="V412" s="1" t="s">
        <v>13881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5457</v>
      </c>
      <c r="G413" s="1" t="s">
        <v>7053</v>
      </c>
      <c r="H413" s="1" t="s">
        <v>8629</v>
      </c>
      <c r="I413" s="1" t="s">
        <v>10179</v>
      </c>
      <c r="J413" s="1"/>
      <c r="K413" s="1" t="s">
        <v>11399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13074</v>
      </c>
      <c r="Q413" s="1" t="s">
        <v>13132</v>
      </c>
      <c r="R413" s="1" t="s">
        <v>13869</v>
      </c>
      <c r="S413" s="1" t="s">
        <v>411</v>
      </c>
      <c r="T413" s="1"/>
      <c r="U413" s="1"/>
      <c r="V413" s="1" t="s">
        <v>13881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5458</v>
      </c>
      <c r="G414" s="1" t="s">
        <v>7054</v>
      </c>
      <c r="H414" s="1" t="s">
        <v>8630</v>
      </c>
      <c r="I414" s="1" t="s">
        <v>10180</v>
      </c>
      <c r="J414" s="1"/>
      <c r="K414" s="1" t="s">
        <v>11399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13074</v>
      </c>
      <c r="Q414" s="1" t="s">
        <v>13133</v>
      </c>
      <c r="R414" s="1" t="s">
        <v>13869</v>
      </c>
      <c r="S414" s="1" t="s">
        <v>412</v>
      </c>
      <c r="T414" s="1"/>
      <c r="U414" s="1"/>
      <c r="V414" s="1" t="s">
        <v>13881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5459</v>
      </c>
      <c r="G415" s="1" t="s">
        <v>7055</v>
      </c>
      <c r="H415" s="1" t="s">
        <v>8631</v>
      </c>
      <c r="I415" s="1" t="s">
        <v>10181</v>
      </c>
      <c r="J415" s="1"/>
      <c r="K415" s="1" t="s">
        <v>11399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13074</v>
      </c>
      <c r="Q415" s="1" t="s">
        <v>13134</v>
      </c>
      <c r="R415" s="1" t="s">
        <v>13869</v>
      </c>
      <c r="S415" s="1" t="s">
        <v>413</v>
      </c>
      <c r="T415" s="1"/>
      <c r="U415" s="1"/>
      <c r="V415" s="1" t="s">
        <v>13881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5460</v>
      </c>
      <c r="G416" s="1" t="s">
        <v>7056</v>
      </c>
      <c r="H416" s="1" t="s">
        <v>8632</v>
      </c>
      <c r="I416" s="1" t="s">
        <v>10182</v>
      </c>
      <c r="J416" s="1"/>
      <c r="K416" s="1" t="s">
        <v>11399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13074</v>
      </c>
      <c r="Q416" s="1" t="s">
        <v>13135</v>
      </c>
      <c r="R416" s="1" t="s">
        <v>13869</v>
      </c>
      <c r="S416" s="1" t="s">
        <v>414</v>
      </c>
      <c r="T416" s="1"/>
      <c r="U416" s="1"/>
      <c r="V416" s="1" t="s">
        <v>13881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3801</v>
      </c>
      <c r="G417" s="1" t="s">
        <v>7057</v>
      </c>
      <c r="H417" s="1" t="s">
        <v>8633</v>
      </c>
      <c r="I417" s="1" t="s">
        <v>10183</v>
      </c>
      <c r="J417" s="1"/>
      <c r="K417" s="1" t="s">
        <v>11399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13074</v>
      </c>
      <c r="Q417" s="1" t="s">
        <v>13136</v>
      </c>
      <c r="R417" s="1" t="s">
        <v>13869</v>
      </c>
      <c r="S417" s="1" t="s">
        <v>415</v>
      </c>
      <c r="T417" s="1"/>
      <c r="U417" s="1"/>
      <c r="V417" s="1" t="s">
        <v>13881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3802</v>
      </c>
      <c r="G418" s="1" t="s">
        <v>7058</v>
      </c>
      <c r="H418" s="1" t="s">
        <v>8634</v>
      </c>
      <c r="I418" s="1" t="s">
        <v>10184</v>
      </c>
      <c r="J418" s="1"/>
      <c r="K418" s="1" t="s">
        <v>11399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13074</v>
      </c>
      <c r="Q418" s="1" t="s">
        <v>13137</v>
      </c>
      <c r="R418" s="1" t="s">
        <v>13869</v>
      </c>
      <c r="S418" s="1" t="s">
        <v>416</v>
      </c>
      <c r="T418" s="1"/>
      <c r="U418" s="1"/>
      <c r="V418" s="1" t="s">
        <v>13881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5461</v>
      </c>
      <c r="G419" s="1" t="s">
        <v>7059</v>
      </c>
      <c r="H419" s="1" t="s">
        <v>8635</v>
      </c>
      <c r="I419" s="1" t="s">
        <v>10185</v>
      </c>
      <c r="J419" s="1"/>
      <c r="K419" s="1" t="s">
        <v>11399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13074</v>
      </c>
      <c r="Q419" s="1" t="s">
        <v>13138</v>
      </c>
      <c r="R419" s="1" t="s">
        <v>13869</v>
      </c>
      <c r="S419" s="1" t="s">
        <v>417</v>
      </c>
      <c r="T419" s="1"/>
      <c r="U419" s="1"/>
      <c r="V419" s="1" t="s">
        <v>13881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5462</v>
      </c>
      <c r="G420" s="1" t="s">
        <v>7060</v>
      </c>
      <c r="H420" s="1" t="s">
        <v>8636</v>
      </c>
      <c r="I420" s="1" t="s">
        <v>10186</v>
      </c>
      <c r="J420" s="1"/>
      <c r="K420" s="1" t="s">
        <v>11399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13074</v>
      </c>
      <c r="Q420" s="1" t="s">
        <v>13139</v>
      </c>
      <c r="R420" s="1" t="s">
        <v>13869</v>
      </c>
      <c r="S420" s="1" t="s">
        <v>418</v>
      </c>
      <c r="T420" s="1"/>
      <c r="U420" s="1"/>
      <c r="V420" s="1" t="s">
        <v>13881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5463</v>
      </c>
      <c r="G421" s="1" t="s">
        <v>3805</v>
      </c>
      <c r="H421" s="1" t="s">
        <v>8637</v>
      </c>
      <c r="I421" s="1" t="s">
        <v>10187</v>
      </c>
      <c r="J421" s="1"/>
      <c r="K421" s="1" t="s">
        <v>11399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13074</v>
      </c>
      <c r="Q421" s="1" t="s">
        <v>13140</v>
      </c>
      <c r="R421" s="1" t="s">
        <v>13869</v>
      </c>
      <c r="S421" s="1" t="s">
        <v>419</v>
      </c>
      <c r="T421" s="1"/>
      <c r="U421" s="1"/>
      <c r="V421" s="1" t="s">
        <v>13881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5464</v>
      </c>
      <c r="G422" s="1" t="s">
        <v>7061</v>
      </c>
      <c r="H422" s="1" t="s">
        <v>8638</v>
      </c>
      <c r="I422" s="1" t="s">
        <v>10188</v>
      </c>
      <c r="J422" s="1"/>
      <c r="K422" s="1" t="s">
        <v>11399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13074</v>
      </c>
      <c r="Q422" s="1" t="s">
        <v>13141</v>
      </c>
      <c r="R422" s="1" t="s">
        <v>13869</v>
      </c>
      <c r="S422" s="1" t="s">
        <v>420</v>
      </c>
      <c r="T422" s="1"/>
      <c r="U422" s="1"/>
      <c r="V422" s="1" t="s">
        <v>13881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5465</v>
      </c>
      <c r="G423" s="1" t="s">
        <v>7062</v>
      </c>
      <c r="H423" s="1" t="s">
        <v>8639</v>
      </c>
      <c r="I423" s="1" t="s">
        <v>10189</v>
      </c>
      <c r="J423" s="1"/>
      <c r="K423" s="1" t="s">
        <v>11399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13074</v>
      </c>
      <c r="Q423" s="1" t="s">
        <v>13142</v>
      </c>
      <c r="R423" s="1" t="s">
        <v>13869</v>
      </c>
      <c r="S423" s="1" t="s">
        <v>421</v>
      </c>
      <c r="T423" s="1"/>
      <c r="U423" s="1"/>
      <c r="V423" s="1" t="s">
        <v>13881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5466</v>
      </c>
      <c r="G424" s="1" t="s">
        <v>3808</v>
      </c>
      <c r="H424" s="1" t="s">
        <v>8640</v>
      </c>
      <c r="I424" s="1" t="s">
        <v>10190</v>
      </c>
      <c r="J424" s="1"/>
      <c r="K424" s="1" t="s">
        <v>11399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13074</v>
      </c>
      <c r="Q424" s="1" t="s">
        <v>13143</v>
      </c>
      <c r="R424" s="1" t="s">
        <v>13869</v>
      </c>
      <c r="S424" s="1" t="s">
        <v>422</v>
      </c>
      <c r="T424" s="1"/>
      <c r="U424" s="1"/>
      <c r="V424" s="1" t="s">
        <v>13881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5467</v>
      </c>
      <c r="G425" s="1" t="s">
        <v>7063</v>
      </c>
      <c r="H425" s="1" t="s">
        <v>8641</v>
      </c>
      <c r="I425" s="1" t="s">
        <v>10191</v>
      </c>
      <c r="J425" s="1"/>
      <c r="K425" s="1" t="s">
        <v>11399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13074</v>
      </c>
      <c r="Q425" s="1" t="s">
        <v>13144</v>
      </c>
      <c r="R425" s="1" t="s">
        <v>13869</v>
      </c>
      <c r="S425" s="1" t="s">
        <v>423</v>
      </c>
      <c r="T425" s="1"/>
      <c r="U425" s="1"/>
      <c r="V425" s="1" t="s">
        <v>13881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5468</v>
      </c>
      <c r="G426" s="1" t="s">
        <v>7064</v>
      </c>
      <c r="H426" s="1" t="s">
        <v>8642</v>
      </c>
      <c r="I426" s="1" t="s">
        <v>10192</v>
      </c>
      <c r="J426" s="1"/>
      <c r="K426" s="1" t="s">
        <v>11399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13074</v>
      </c>
      <c r="Q426" s="1" t="s">
        <v>13145</v>
      </c>
      <c r="R426" s="1" t="s">
        <v>13869</v>
      </c>
      <c r="S426" s="1" t="s">
        <v>424</v>
      </c>
      <c r="T426" s="1"/>
      <c r="U426" s="1"/>
      <c r="V426" s="1" t="s">
        <v>13881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5469</v>
      </c>
      <c r="G427" s="1" t="s">
        <v>7065</v>
      </c>
      <c r="H427" s="1" t="s">
        <v>8643</v>
      </c>
      <c r="I427" s="1" t="s">
        <v>10193</v>
      </c>
      <c r="J427" s="1"/>
      <c r="K427" s="1" t="s">
        <v>11399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13074</v>
      </c>
      <c r="Q427" s="1" t="s">
        <v>13146</v>
      </c>
      <c r="R427" s="1" t="s">
        <v>13869</v>
      </c>
      <c r="S427" s="1" t="s">
        <v>425</v>
      </c>
      <c r="T427" s="1"/>
      <c r="U427" s="1"/>
      <c r="V427" s="1" t="s">
        <v>13881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5470</v>
      </c>
      <c r="G428" s="1" t="s">
        <v>7066</v>
      </c>
      <c r="H428" s="1" t="s">
        <v>7066</v>
      </c>
      <c r="I428" s="1" t="s">
        <v>10194</v>
      </c>
      <c r="J428" s="1"/>
      <c r="K428" s="1" t="s">
        <v>11399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13074</v>
      </c>
      <c r="Q428" s="1" t="s">
        <v>13147</v>
      </c>
      <c r="R428" s="1" t="s">
        <v>13869</v>
      </c>
      <c r="S428" s="1" t="s">
        <v>426</v>
      </c>
      <c r="T428" s="1"/>
      <c r="U428" s="1"/>
      <c r="V428" s="1" t="s">
        <v>13881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5471</v>
      </c>
      <c r="G429" s="1" t="s">
        <v>7067</v>
      </c>
      <c r="H429" s="1" t="s">
        <v>8644</v>
      </c>
      <c r="I429" s="1" t="s">
        <v>10195</v>
      </c>
      <c r="J429" s="1"/>
      <c r="K429" s="1" t="s">
        <v>11399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13074</v>
      </c>
      <c r="Q429" s="1" t="s">
        <v>13148</v>
      </c>
      <c r="R429" s="1" t="s">
        <v>13869</v>
      </c>
      <c r="S429" s="1" t="s">
        <v>427</v>
      </c>
      <c r="T429" s="1"/>
      <c r="U429" s="1"/>
      <c r="V429" s="1" t="s">
        <v>13881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5472</v>
      </c>
      <c r="G430" s="1" t="s">
        <v>7068</v>
      </c>
      <c r="H430" s="1" t="s">
        <v>8645</v>
      </c>
      <c r="I430" s="1" t="s">
        <v>10196</v>
      </c>
      <c r="J430" s="1"/>
      <c r="K430" s="1" t="s">
        <v>11399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13074</v>
      </c>
      <c r="Q430" s="1" t="s">
        <v>13149</v>
      </c>
      <c r="R430" s="1" t="s">
        <v>13869</v>
      </c>
      <c r="S430" s="1" t="s">
        <v>428</v>
      </c>
      <c r="T430" s="1"/>
      <c r="U430" s="1"/>
      <c r="V430" s="1" t="s">
        <v>13881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5473</v>
      </c>
      <c r="G431" s="1" t="s">
        <v>7069</v>
      </c>
      <c r="H431" s="1" t="s">
        <v>8646</v>
      </c>
      <c r="I431" s="1" t="s">
        <v>10197</v>
      </c>
      <c r="J431" s="1"/>
      <c r="K431" s="1" t="s">
        <v>11399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13074</v>
      </c>
      <c r="Q431" s="1" t="s">
        <v>13150</v>
      </c>
      <c r="R431" s="1" t="s">
        <v>13869</v>
      </c>
      <c r="S431" s="1" t="s">
        <v>429</v>
      </c>
      <c r="T431" s="1"/>
      <c r="U431" s="1"/>
      <c r="V431" s="1" t="s">
        <v>13881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5474</v>
      </c>
      <c r="G432" s="1" t="s">
        <v>7070</v>
      </c>
      <c r="H432" s="1" t="s">
        <v>8647</v>
      </c>
      <c r="I432" s="1" t="s">
        <v>10198</v>
      </c>
      <c r="J432" s="1"/>
      <c r="K432" s="1" t="s">
        <v>11399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13074</v>
      </c>
      <c r="Q432" s="1" t="s">
        <v>13151</v>
      </c>
      <c r="R432" s="1" t="s">
        <v>13869</v>
      </c>
      <c r="S432" s="1" t="s">
        <v>430</v>
      </c>
      <c r="T432" s="1"/>
      <c r="U432" s="1"/>
      <c r="V432" s="1" t="s">
        <v>13881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5475</v>
      </c>
      <c r="G433" s="1" t="s">
        <v>7071</v>
      </c>
      <c r="H433" s="1" t="s">
        <v>8648</v>
      </c>
      <c r="I433" s="1" t="s">
        <v>10199</v>
      </c>
      <c r="J433" s="1"/>
      <c r="K433" s="1" t="s">
        <v>11399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13074</v>
      </c>
      <c r="Q433" s="1" t="s">
        <v>13152</v>
      </c>
      <c r="R433" s="1" t="s">
        <v>13869</v>
      </c>
      <c r="S433" s="1" t="s">
        <v>431</v>
      </c>
      <c r="T433" s="1"/>
      <c r="U433" s="1"/>
      <c r="V433" s="1" t="s">
        <v>13881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5476</v>
      </c>
      <c r="G434" s="1" t="s">
        <v>3841</v>
      </c>
      <c r="H434" s="1" t="s">
        <v>8649</v>
      </c>
      <c r="I434" s="1" t="s">
        <v>10200</v>
      </c>
      <c r="J434" s="1"/>
      <c r="K434" s="1" t="s">
        <v>11399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13074</v>
      </c>
      <c r="Q434" s="1" t="s">
        <v>13153</v>
      </c>
      <c r="R434" s="1" t="s">
        <v>13869</v>
      </c>
      <c r="S434" s="1" t="s">
        <v>432</v>
      </c>
      <c r="T434" s="1"/>
      <c r="U434" s="1"/>
      <c r="V434" s="1" t="s">
        <v>13881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3819</v>
      </c>
      <c r="G435" s="1" t="s">
        <v>7072</v>
      </c>
      <c r="H435" s="1" t="s">
        <v>8650</v>
      </c>
      <c r="I435" s="1" t="s">
        <v>10201</v>
      </c>
      <c r="J435" s="1"/>
      <c r="K435" s="1" t="s">
        <v>11399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13074</v>
      </c>
      <c r="Q435" s="1" t="s">
        <v>13154</v>
      </c>
      <c r="R435" s="1" t="s">
        <v>13869</v>
      </c>
      <c r="S435" s="1" t="s">
        <v>433</v>
      </c>
      <c r="T435" s="1"/>
      <c r="U435" s="1"/>
      <c r="V435" s="1" t="s">
        <v>13881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3820</v>
      </c>
      <c r="H436" s="1" t="s">
        <v>8651</v>
      </c>
      <c r="I436" s="1" t="s">
        <v>10202</v>
      </c>
      <c r="J436" s="1"/>
      <c r="K436" s="1" t="s">
        <v>11399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13074</v>
      </c>
      <c r="Q436" s="1" t="s">
        <v>13155</v>
      </c>
      <c r="R436" s="1" t="s">
        <v>13869</v>
      </c>
      <c r="S436" s="1" t="s">
        <v>434</v>
      </c>
      <c r="T436" s="1"/>
      <c r="U436" s="1"/>
      <c r="V436" s="1" t="s">
        <v>13881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7073</v>
      </c>
      <c r="H437" s="1" t="s">
        <v>8652</v>
      </c>
      <c r="I437" s="1" t="s">
        <v>10203</v>
      </c>
      <c r="J437" s="1"/>
      <c r="K437" s="1" t="s">
        <v>11399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13074</v>
      </c>
      <c r="Q437" s="1" t="s">
        <v>13156</v>
      </c>
      <c r="R437" s="1" t="s">
        <v>13869</v>
      </c>
      <c r="S437" s="1" t="s">
        <v>435</v>
      </c>
      <c r="T437" s="1"/>
      <c r="U437" s="1"/>
      <c r="V437" s="1" t="s">
        <v>13881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5479</v>
      </c>
      <c r="G438" s="1" t="s">
        <v>7074</v>
      </c>
      <c r="H438" s="1" t="s">
        <v>7074</v>
      </c>
      <c r="I438" s="1" t="s">
        <v>10204</v>
      </c>
      <c r="J438" s="1"/>
      <c r="K438" s="1" t="s">
        <v>11399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13074</v>
      </c>
      <c r="Q438" s="1" t="s">
        <v>13157</v>
      </c>
      <c r="R438" s="1" t="s">
        <v>13869</v>
      </c>
      <c r="S438" s="1" t="s">
        <v>436</v>
      </c>
      <c r="T438" s="1"/>
      <c r="U438" s="1"/>
      <c r="V438" s="1" t="s">
        <v>13881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5480</v>
      </c>
      <c r="G439" s="1" t="s">
        <v>7075</v>
      </c>
      <c r="H439" s="1" t="s">
        <v>8653</v>
      </c>
      <c r="I439" s="1" t="s">
        <v>10205</v>
      </c>
      <c r="J439" s="1"/>
      <c r="K439" s="1" t="s">
        <v>11399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13074</v>
      </c>
      <c r="Q439" s="1" t="s">
        <v>13158</v>
      </c>
      <c r="R439" s="1" t="s">
        <v>13869</v>
      </c>
      <c r="S439" s="1" t="s">
        <v>437</v>
      </c>
      <c r="T439" s="1"/>
      <c r="U439" s="1"/>
      <c r="V439" s="1" t="s">
        <v>13881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7076</v>
      </c>
      <c r="H440" s="1" t="s">
        <v>8654</v>
      </c>
      <c r="I440" s="1" t="s">
        <v>10206</v>
      </c>
      <c r="J440" s="1"/>
      <c r="K440" s="1" t="s">
        <v>11399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13074</v>
      </c>
      <c r="Q440" s="1" t="s">
        <v>13159</v>
      </c>
      <c r="R440" s="1" t="s">
        <v>13869</v>
      </c>
      <c r="S440" s="1" t="s">
        <v>438</v>
      </c>
      <c r="T440" s="1"/>
      <c r="U440" s="1"/>
      <c r="V440" s="1" t="s">
        <v>13881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7077</v>
      </c>
      <c r="H441" s="1" t="s">
        <v>8655</v>
      </c>
      <c r="I441" s="1" t="s">
        <v>10207</v>
      </c>
      <c r="J441" s="1"/>
      <c r="K441" s="1" t="s">
        <v>11399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13074</v>
      </c>
      <c r="Q441" s="1" t="s">
        <v>13160</v>
      </c>
      <c r="R441" s="1" t="s">
        <v>13869</v>
      </c>
      <c r="S441" s="1" t="s">
        <v>439</v>
      </c>
      <c r="T441" s="1"/>
      <c r="U441" s="1"/>
      <c r="V441" s="1" t="s">
        <v>13881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5483</v>
      </c>
      <c r="G442" s="1" t="s">
        <v>7078</v>
      </c>
      <c r="H442" s="1" t="s">
        <v>8656</v>
      </c>
      <c r="I442" s="1" t="s">
        <v>10208</v>
      </c>
      <c r="J442" s="1"/>
      <c r="K442" s="1" t="s">
        <v>11399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13074</v>
      </c>
      <c r="Q442" s="1" t="s">
        <v>13161</v>
      </c>
      <c r="R442" s="1" t="s">
        <v>13869</v>
      </c>
      <c r="S442" s="1" t="s">
        <v>440</v>
      </c>
      <c r="T442" s="1"/>
      <c r="U442" s="1"/>
      <c r="V442" s="1" t="s">
        <v>13881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7079</v>
      </c>
      <c r="H443" s="1" t="s">
        <v>8657</v>
      </c>
      <c r="I443" s="1" t="s">
        <v>10209</v>
      </c>
      <c r="J443" s="1"/>
      <c r="K443" s="1" t="s">
        <v>11399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13074</v>
      </c>
      <c r="Q443" s="1" t="s">
        <v>13162</v>
      </c>
      <c r="R443" s="1" t="s">
        <v>13869</v>
      </c>
      <c r="S443" s="1" t="s">
        <v>441</v>
      </c>
      <c r="T443" s="1"/>
      <c r="U443" s="1"/>
      <c r="V443" s="1" t="s">
        <v>13881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5485</v>
      </c>
      <c r="G444" s="1" t="s">
        <v>7080</v>
      </c>
      <c r="H444" s="1" t="s">
        <v>8658</v>
      </c>
      <c r="I444" s="1" t="s">
        <v>10210</v>
      </c>
      <c r="J444" s="1"/>
      <c r="K444" s="1" t="s">
        <v>11399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13074</v>
      </c>
      <c r="Q444" s="1" t="s">
        <v>13163</v>
      </c>
      <c r="R444" s="1" t="s">
        <v>13869</v>
      </c>
      <c r="S444" s="1" t="s">
        <v>442</v>
      </c>
      <c r="T444" s="1"/>
      <c r="U444" s="1"/>
      <c r="V444" s="1" t="s">
        <v>13881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5486</v>
      </c>
      <c r="G445" s="1" t="s">
        <v>7081</v>
      </c>
      <c r="H445" s="1" t="s">
        <v>8659</v>
      </c>
      <c r="I445" s="1" t="s">
        <v>10211</v>
      </c>
      <c r="J445" s="1"/>
      <c r="K445" s="1" t="s">
        <v>11399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13074</v>
      </c>
      <c r="Q445" s="1" t="s">
        <v>13164</v>
      </c>
      <c r="R445" s="1" t="s">
        <v>13869</v>
      </c>
      <c r="S445" s="1" t="s">
        <v>443</v>
      </c>
      <c r="T445" s="1"/>
      <c r="U445" s="1"/>
      <c r="V445" s="1" t="s">
        <v>13881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5487</v>
      </c>
      <c r="G446" s="1" t="s">
        <v>7082</v>
      </c>
      <c r="H446" s="1" t="s">
        <v>8660</v>
      </c>
      <c r="I446" s="1" t="s">
        <v>10212</v>
      </c>
      <c r="J446" s="1"/>
      <c r="K446" s="1" t="s">
        <v>11399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13074</v>
      </c>
      <c r="Q446" s="1" t="s">
        <v>13165</v>
      </c>
      <c r="R446" s="1" t="s">
        <v>13869</v>
      </c>
      <c r="S446" s="1" t="s">
        <v>444</v>
      </c>
      <c r="T446" s="1"/>
      <c r="U446" s="1"/>
      <c r="V446" s="1" t="s">
        <v>13881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5488</v>
      </c>
      <c r="G447" s="1" t="s">
        <v>7083</v>
      </c>
      <c r="H447" s="1" t="s">
        <v>8661</v>
      </c>
      <c r="I447" s="1" t="s">
        <v>10213</v>
      </c>
      <c r="J447" s="1"/>
      <c r="K447" s="1" t="s">
        <v>11399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13074</v>
      </c>
      <c r="Q447" s="1" t="s">
        <v>13166</v>
      </c>
      <c r="R447" s="1" t="s">
        <v>13869</v>
      </c>
      <c r="S447" s="1" t="s">
        <v>445</v>
      </c>
      <c r="T447" s="1"/>
      <c r="U447" s="1"/>
      <c r="V447" s="1" t="s">
        <v>13881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5489</v>
      </c>
      <c r="G448" s="1" t="s">
        <v>7084</v>
      </c>
      <c r="H448" s="1" t="s">
        <v>8662</v>
      </c>
      <c r="I448" s="1" t="s">
        <v>10214</v>
      </c>
      <c r="J448" s="1"/>
      <c r="K448" s="1" t="s">
        <v>11399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13074</v>
      </c>
      <c r="Q448" s="1" t="s">
        <v>13167</v>
      </c>
      <c r="R448" s="1" t="s">
        <v>13869</v>
      </c>
      <c r="S448" s="1" t="s">
        <v>446</v>
      </c>
      <c r="T448" s="1"/>
      <c r="U448" s="1"/>
      <c r="V448" s="1" t="s">
        <v>13881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5490</v>
      </c>
      <c r="G449" s="1" t="s">
        <v>7085</v>
      </c>
      <c r="H449" s="1" t="s">
        <v>8660</v>
      </c>
      <c r="I449" s="1" t="s">
        <v>10215</v>
      </c>
      <c r="J449" s="1"/>
      <c r="K449" s="1" t="s">
        <v>11399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13074</v>
      </c>
      <c r="Q449" s="1" t="s">
        <v>13165</v>
      </c>
      <c r="R449" s="1" t="s">
        <v>13869</v>
      </c>
      <c r="S449" s="1" t="s">
        <v>447</v>
      </c>
      <c r="T449" s="1"/>
      <c r="U449" s="1"/>
      <c r="V449" s="1" t="s">
        <v>13881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5491</v>
      </c>
      <c r="G450" s="1" t="s">
        <v>7086</v>
      </c>
      <c r="H450" s="1" t="s">
        <v>8663</v>
      </c>
      <c r="I450" s="1" t="s">
        <v>10216</v>
      </c>
      <c r="J450" s="1"/>
      <c r="K450" s="1" t="s">
        <v>11399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13074</v>
      </c>
      <c r="Q450" s="1" t="s">
        <v>13168</v>
      </c>
      <c r="R450" s="1" t="s">
        <v>13869</v>
      </c>
      <c r="S450" s="1" t="s">
        <v>448</v>
      </c>
      <c r="T450" s="1"/>
      <c r="U450" s="1"/>
      <c r="V450" s="1" t="s">
        <v>13881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5492</v>
      </c>
      <c r="G451" s="1" t="s">
        <v>7087</v>
      </c>
      <c r="H451" s="1" t="s">
        <v>8635</v>
      </c>
      <c r="I451" s="1" t="s">
        <v>10217</v>
      </c>
      <c r="J451" s="1"/>
      <c r="K451" s="1" t="s">
        <v>11399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13074</v>
      </c>
      <c r="Q451" s="1" t="s">
        <v>13138</v>
      </c>
      <c r="R451" s="1" t="s">
        <v>13869</v>
      </c>
      <c r="S451" s="1" t="s">
        <v>449</v>
      </c>
      <c r="T451" s="1"/>
      <c r="U451" s="1"/>
      <c r="V451" s="1" t="s">
        <v>13881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5493</v>
      </c>
      <c r="G452" s="1" t="s">
        <v>7088</v>
      </c>
      <c r="H452" s="1" t="s">
        <v>8664</v>
      </c>
      <c r="I452" s="1" t="s">
        <v>10218</v>
      </c>
      <c r="J452" s="1"/>
      <c r="K452" s="1" t="s">
        <v>11399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13074</v>
      </c>
      <c r="Q452" s="1" t="s">
        <v>13169</v>
      </c>
      <c r="R452" s="1" t="s">
        <v>13869</v>
      </c>
      <c r="S452" s="1" t="s">
        <v>450</v>
      </c>
      <c r="T452" s="1"/>
      <c r="U452" s="1"/>
      <c r="V452" s="1" t="s">
        <v>13881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5494</v>
      </c>
      <c r="G453" s="1" t="s">
        <v>7089</v>
      </c>
      <c r="H453" s="1" t="s">
        <v>7089</v>
      </c>
      <c r="I453" s="1" t="s">
        <v>10219</v>
      </c>
      <c r="J453" s="1"/>
      <c r="K453" s="1" t="s">
        <v>11399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13074</v>
      </c>
      <c r="Q453" s="1" t="s">
        <v>13170</v>
      </c>
      <c r="R453" s="1" t="s">
        <v>13869</v>
      </c>
      <c r="S453" s="1" t="s">
        <v>451</v>
      </c>
      <c r="T453" s="1"/>
      <c r="U453" s="1"/>
      <c r="V453" s="1" t="s">
        <v>13881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5495</v>
      </c>
      <c r="G454" s="1" t="s">
        <v>7090</v>
      </c>
      <c r="H454" s="1" t="s">
        <v>8655</v>
      </c>
      <c r="I454" s="1" t="s">
        <v>10220</v>
      </c>
      <c r="J454" s="1"/>
      <c r="K454" s="1" t="s">
        <v>11399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13074</v>
      </c>
      <c r="Q454" s="1" t="s">
        <v>13160</v>
      </c>
      <c r="R454" s="1" t="s">
        <v>13869</v>
      </c>
      <c r="S454" s="1" t="s">
        <v>452</v>
      </c>
      <c r="T454" s="1"/>
      <c r="U454" s="1"/>
      <c r="V454" s="1" t="s">
        <v>13881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5496</v>
      </c>
      <c r="G455" s="1" t="s">
        <v>7091</v>
      </c>
      <c r="H455" s="1" t="s">
        <v>8646</v>
      </c>
      <c r="I455" s="1" t="s">
        <v>10221</v>
      </c>
      <c r="J455" s="1"/>
      <c r="K455" s="1" t="s">
        <v>11399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13074</v>
      </c>
      <c r="Q455" s="1" t="s">
        <v>13150</v>
      </c>
      <c r="R455" s="1" t="s">
        <v>13869</v>
      </c>
      <c r="S455" s="1" t="s">
        <v>453</v>
      </c>
      <c r="T455" s="1"/>
      <c r="U455" s="1"/>
      <c r="V455" s="1" t="s">
        <v>13881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5497</v>
      </c>
      <c r="G456" s="1" t="s">
        <v>7092</v>
      </c>
      <c r="H456" s="1" t="s">
        <v>8665</v>
      </c>
      <c r="I456" s="1" t="s">
        <v>10222</v>
      </c>
      <c r="J456" s="1"/>
      <c r="K456" s="1" t="s">
        <v>11399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13074</v>
      </c>
      <c r="Q456" s="1" t="s">
        <v>13171</v>
      </c>
      <c r="R456" s="1" t="s">
        <v>13869</v>
      </c>
      <c r="S456" s="1" t="s">
        <v>454</v>
      </c>
      <c r="T456" s="1"/>
      <c r="U456" s="1"/>
      <c r="V456" s="1" t="s">
        <v>13881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5498</v>
      </c>
      <c r="G457" s="1" t="s">
        <v>7093</v>
      </c>
      <c r="H457" s="1" t="s">
        <v>8649</v>
      </c>
      <c r="I457" s="1" t="s">
        <v>10223</v>
      </c>
      <c r="J457" s="1"/>
      <c r="K457" s="1" t="s">
        <v>11399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13074</v>
      </c>
      <c r="Q457" s="1" t="s">
        <v>13153</v>
      </c>
      <c r="R457" s="1" t="s">
        <v>13869</v>
      </c>
      <c r="S457" s="1" t="s">
        <v>455</v>
      </c>
      <c r="T457" s="1"/>
      <c r="U457" s="1"/>
      <c r="V457" s="1" t="s">
        <v>13881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5499</v>
      </c>
      <c r="G458" s="1" t="s">
        <v>7094</v>
      </c>
      <c r="H458" s="1" t="s">
        <v>8666</v>
      </c>
      <c r="I458" s="1" t="s">
        <v>10224</v>
      </c>
      <c r="J458" s="1"/>
      <c r="K458" s="1" t="s">
        <v>11399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13074</v>
      </c>
      <c r="Q458" s="1" t="s">
        <v>13172</v>
      </c>
      <c r="R458" s="1" t="s">
        <v>13869</v>
      </c>
      <c r="S458" s="1" t="s">
        <v>456</v>
      </c>
      <c r="T458" s="1"/>
      <c r="U458" s="1"/>
      <c r="V458" s="1" t="s">
        <v>13881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5500</v>
      </c>
      <c r="G459" s="1" t="s">
        <v>7095</v>
      </c>
      <c r="H459" s="1" t="s">
        <v>8667</v>
      </c>
      <c r="I459" s="1" t="s">
        <v>10225</v>
      </c>
      <c r="J459" s="1"/>
      <c r="K459" s="1" t="s">
        <v>11399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13074</v>
      </c>
      <c r="Q459" s="1" t="s">
        <v>13173</v>
      </c>
      <c r="R459" s="1" t="s">
        <v>13869</v>
      </c>
      <c r="S459" s="1" t="s">
        <v>457</v>
      </c>
      <c r="T459" s="1"/>
      <c r="U459" s="1"/>
      <c r="V459" s="1" t="s">
        <v>13881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5501</v>
      </c>
      <c r="G460" s="1" t="s">
        <v>7096</v>
      </c>
      <c r="H460" s="1" t="s">
        <v>8668</v>
      </c>
      <c r="I460" s="1" t="s">
        <v>10226</v>
      </c>
      <c r="J460" s="1"/>
      <c r="K460" s="1" t="s">
        <v>11399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13074</v>
      </c>
      <c r="Q460" s="1" t="s">
        <v>13174</v>
      </c>
      <c r="R460" s="1" t="s">
        <v>13869</v>
      </c>
      <c r="S460" s="1" t="s">
        <v>458</v>
      </c>
      <c r="T460" s="1"/>
      <c r="U460" s="1"/>
      <c r="V460" s="1" t="s">
        <v>13881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5502</v>
      </c>
      <c r="G461" s="1" t="s">
        <v>7097</v>
      </c>
      <c r="H461" s="1" t="s">
        <v>8669</v>
      </c>
      <c r="I461" s="1" t="s">
        <v>10227</v>
      </c>
      <c r="J461" s="1"/>
      <c r="K461" s="1" t="s">
        <v>11399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13074</v>
      </c>
      <c r="Q461" s="1" t="s">
        <v>13175</v>
      </c>
      <c r="R461" s="1" t="s">
        <v>13869</v>
      </c>
      <c r="S461" s="1" t="s">
        <v>459</v>
      </c>
      <c r="T461" s="1"/>
      <c r="U461" s="1"/>
      <c r="V461" s="1" t="s">
        <v>13881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5503</v>
      </c>
      <c r="G462" s="1" t="s">
        <v>7098</v>
      </c>
      <c r="H462" s="1" t="s">
        <v>8670</v>
      </c>
      <c r="I462" s="1" t="s">
        <v>10228</v>
      </c>
      <c r="J462" s="1"/>
      <c r="K462" s="1" t="s">
        <v>11399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13074</v>
      </c>
      <c r="Q462" s="1" t="s">
        <v>13176</v>
      </c>
      <c r="R462" s="1" t="s">
        <v>13869</v>
      </c>
      <c r="S462" s="1" t="s">
        <v>460</v>
      </c>
      <c r="T462" s="1"/>
      <c r="U462" s="1"/>
      <c r="V462" s="1" t="s">
        <v>13881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5504</v>
      </c>
      <c r="G463" s="1" t="s">
        <v>7099</v>
      </c>
      <c r="H463" s="1" t="s">
        <v>8671</v>
      </c>
      <c r="I463" s="1" t="s">
        <v>10229</v>
      </c>
      <c r="J463" s="1"/>
      <c r="K463" s="1" t="s">
        <v>11399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13074</v>
      </c>
      <c r="Q463" s="1" t="s">
        <v>13177</v>
      </c>
      <c r="R463" s="1" t="s">
        <v>13869</v>
      </c>
      <c r="S463" s="1" t="s">
        <v>461</v>
      </c>
      <c r="T463" s="1"/>
      <c r="U463" s="1"/>
      <c r="V463" s="1" t="s">
        <v>13881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5505</v>
      </c>
      <c r="G464" s="1" t="s">
        <v>7053</v>
      </c>
      <c r="H464" s="1" t="s">
        <v>8629</v>
      </c>
      <c r="I464" s="1" t="s">
        <v>10230</v>
      </c>
      <c r="J464" s="1"/>
      <c r="K464" s="1" t="s">
        <v>11399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13074</v>
      </c>
      <c r="Q464" s="1" t="s">
        <v>13132</v>
      </c>
      <c r="R464" s="1" t="s">
        <v>13869</v>
      </c>
      <c r="S464" s="1" t="s">
        <v>462</v>
      </c>
      <c r="T464" s="1"/>
      <c r="U464" s="1"/>
      <c r="V464" s="1" t="s">
        <v>13881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5506</v>
      </c>
      <c r="G465" s="1" t="s">
        <v>7100</v>
      </c>
      <c r="H465" s="1" t="s">
        <v>8672</v>
      </c>
      <c r="I465" s="1" t="s">
        <v>10231</v>
      </c>
      <c r="J465" s="1"/>
      <c r="K465" s="1" t="s">
        <v>11399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13074</v>
      </c>
      <c r="Q465" s="1" t="s">
        <v>13178</v>
      </c>
      <c r="R465" s="1" t="s">
        <v>13869</v>
      </c>
      <c r="S465" s="1" t="s">
        <v>463</v>
      </c>
      <c r="T465" s="1"/>
      <c r="U465" s="1"/>
      <c r="V465" s="1" t="s">
        <v>13881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5507</v>
      </c>
      <c r="G466" s="1" t="s">
        <v>7101</v>
      </c>
      <c r="H466" s="1" t="s">
        <v>8673</v>
      </c>
      <c r="I466" s="1" t="s">
        <v>10232</v>
      </c>
      <c r="J466" s="1"/>
      <c r="K466" s="1" t="s">
        <v>11399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13074</v>
      </c>
      <c r="Q466" s="1" t="s">
        <v>13179</v>
      </c>
      <c r="R466" s="1" t="s">
        <v>13869</v>
      </c>
      <c r="S466" s="1" t="s">
        <v>464</v>
      </c>
      <c r="T466" s="1"/>
      <c r="U466" s="1"/>
      <c r="V466" s="1" t="s">
        <v>13881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5508</v>
      </c>
      <c r="G467" s="1" t="s">
        <v>3851</v>
      </c>
      <c r="H467" s="1" t="s">
        <v>8674</v>
      </c>
      <c r="I467" s="1" t="s">
        <v>10233</v>
      </c>
      <c r="J467" s="1"/>
      <c r="K467" s="1" t="s">
        <v>11399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13074</v>
      </c>
      <c r="Q467" s="1" t="s">
        <v>13180</v>
      </c>
      <c r="R467" s="1" t="s">
        <v>13869</v>
      </c>
      <c r="S467" s="1" t="s">
        <v>465</v>
      </c>
      <c r="T467" s="1"/>
      <c r="U467" s="1"/>
      <c r="V467" s="1" t="s">
        <v>13881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5509</v>
      </c>
      <c r="G468" s="1" t="s">
        <v>7102</v>
      </c>
      <c r="H468" s="1" t="s">
        <v>8675</v>
      </c>
      <c r="I468" s="1" t="s">
        <v>10234</v>
      </c>
      <c r="J468" s="1"/>
      <c r="K468" s="1" t="s">
        <v>11399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13074</v>
      </c>
      <c r="Q468" s="1" t="s">
        <v>13181</v>
      </c>
      <c r="R468" s="1" t="s">
        <v>13869</v>
      </c>
      <c r="S468" s="1" t="s">
        <v>466</v>
      </c>
      <c r="T468" s="1"/>
      <c r="U468" s="1"/>
      <c r="V468" s="1" t="s">
        <v>13881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5510</v>
      </c>
      <c r="G469" s="1" t="s">
        <v>7103</v>
      </c>
      <c r="H469" s="1" t="s">
        <v>8676</v>
      </c>
      <c r="I469" s="1" t="s">
        <v>10235</v>
      </c>
      <c r="J469" s="1"/>
      <c r="K469" s="1" t="s">
        <v>11399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13074</v>
      </c>
      <c r="Q469" s="1" t="s">
        <v>13182</v>
      </c>
      <c r="R469" s="1" t="s">
        <v>13869</v>
      </c>
      <c r="S469" s="1" t="s">
        <v>467</v>
      </c>
      <c r="T469" s="1"/>
      <c r="U469" s="1"/>
      <c r="V469" s="1" t="s">
        <v>13881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5511</v>
      </c>
      <c r="G470" s="1" t="s">
        <v>7104</v>
      </c>
      <c r="H470" s="1" t="s">
        <v>8677</v>
      </c>
      <c r="I470" s="1" t="s">
        <v>10236</v>
      </c>
      <c r="J470" s="1"/>
      <c r="K470" s="1" t="s">
        <v>11399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13074</v>
      </c>
      <c r="Q470" s="1" t="s">
        <v>13183</v>
      </c>
      <c r="R470" s="1" t="s">
        <v>13869</v>
      </c>
      <c r="S470" s="1" t="s">
        <v>468</v>
      </c>
      <c r="T470" s="1"/>
      <c r="U470" s="1"/>
      <c r="V470" s="1" t="s">
        <v>13881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5512</v>
      </c>
      <c r="G471" s="1" t="s">
        <v>7105</v>
      </c>
      <c r="H471" s="1" t="s">
        <v>8678</v>
      </c>
      <c r="I471" s="1" t="s">
        <v>10237</v>
      </c>
      <c r="J471" s="1"/>
      <c r="K471" s="1" t="s">
        <v>11399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13074</v>
      </c>
      <c r="Q471" s="1" t="s">
        <v>13184</v>
      </c>
      <c r="R471" s="1" t="s">
        <v>13869</v>
      </c>
      <c r="S471" s="1" t="s">
        <v>469</v>
      </c>
      <c r="T471" s="1"/>
      <c r="U471" s="1"/>
      <c r="V471" s="1" t="s">
        <v>13881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5513</v>
      </c>
      <c r="G472" s="1" t="s">
        <v>7106</v>
      </c>
      <c r="H472" s="1" t="s">
        <v>8679</v>
      </c>
      <c r="I472" s="1" t="s">
        <v>10238</v>
      </c>
      <c r="J472" s="1"/>
      <c r="K472" s="1" t="s">
        <v>11399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13074</v>
      </c>
      <c r="Q472" s="1" t="s">
        <v>13185</v>
      </c>
      <c r="R472" s="1" t="s">
        <v>13869</v>
      </c>
      <c r="S472" s="1" t="s">
        <v>470</v>
      </c>
      <c r="T472" s="1"/>
      <c r="U472" s="1"/>
      <c r="V472" s="1" t="s">
        <v>13881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5514</v>
      </c>
      <c r="G473" s="1" t="s">
        <v>7107</v>
      </c>
      <c r="H473" s="1" t="s">
        <v>8680</v>
      </c>
      <c r="I473" s="1" t="s">
        <v>10239</v>
      </c>
      <c r="J473" s="1"/>
      <c r="K473" s="1" t="s">
        <v>11399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13074</v>
      </c>
      <c r="Q473" s="1" t="s">
        <v>13186</v>
      </c>
      <c r="R473" s="1" t="s">
        <v>13869</v>
      </c>
      <c r="S473" s="1" t="s">
        <v>471</v>
      </c>
      <c r="T473" s="1"/>
      <c r="U473" s="1"/>
      <c r="V473" s="1" t="s">
        <v>13881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5515</v>
      </c>
      <c r="G474" s="1" t="s">
        <v>7108</v>
      </c>
      <c r="H474" s="1" t="s">
        <v>8681</v>
      </c>
      <c r="I474" s="1" t="s">
        <v>10240</v>
      </c>
      <c r="J474" s="1"/>
      <c r="K474" s="1" t="s">
        <v>11399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13074</v>
      </c>
      <c r="Q474" s="1" t="s">
        <v>13187</v>
      </c>
      <c r="R474" s="1" t="s">
        <v>13869</v>
      </c>
      <c r="S474" s="1" t="s">
        <v>472</v>
      </c>
      <c r="T474" s="1"/>
      <c r="U474" s="1"/>
      <c r="V474" s="1" t="s">
        <v>13881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5516</v>
      </c>
      <c r="G475" s="1" t="s">
        <v>7109</v>
      </c>
      <c r="H475" s="1" t="s">
        <v>8682</v>
      </c>
      <c r="I475" s="1" t="s">
        <v>10241</v>
      </c>
      <c r="J475" s="1"/>
      <c r="K475" s="1" t="s">
        <v>11399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13074</v>
      </c>
      <c r="Q475" s="1" t="s">
        <v>13188</v>
      </c>
      <c r="R475" s="1" t="s">
        <v>13869</v>
      </c>
      <c r="S475" s="1" t="s">
        <v>473</v>
      </c>
      <c r="T475" s="1"/>
      <c r="U475" s="1"/>
      <c r="V475" s="1" t="s">
        <v>13881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3860</v>
      </c>
      <c r="G476" s="1" t="s">
        <v>7110</v>
      </c>
      <c r="H476" s="1" t="s">
        <v>8683</v>
      </c>
      <c r="I476" s="1" t="s">
        <v>10242</v>
      </c>
      <c r="J476" s="1"/>
      <c r="K476" s="1" t="s">
        <v>11399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13074</v>
      </c>
      <c r="Q476" s="1" t="s">
        <v>13189</v>
      </c>
      <c r="R476" s="1" t="s">
        <v>13869</v>
      </c>
      <c r="S476" s="1" t="s">
        <v>474</v>
      </c>
      <c r="T476" s="1"/>
      <c r="U476" s="1"/>
      <c r="V476" s="1" t="s">
        <v>13881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5517</v>
      </c>
      <c r="G477" s="1" t="s">
        <v>7111</v>
      </c>
      <c r="H477" s="1" t="s">
        <v>8684</v>
      </c>
      <c r="I477" s="1" t="s">
        <v>10243</v>
      </c>
      <c r="J477" s="1"/>
      <c r="K477" s="1" t="s">
        <v>11399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13074</v>
      </c>
      <c r="Q477" s="1" t="s">
        <v>13190</v>
      </c>
      <c r="R477" s="1" t="s">
        <v>13869</v>
      </c>
      <c r="S477" s="1" t="s">
        <v>475</v>
      </c>
      <c r="T477" s="1"/>
      <c r="U477" s="1"/>
      <c r="V477" s="1" t="s">
        <v>13881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3862</v>
      </c>
      <c r="H478" s="1" t="s">
        <v>8682</v>
      </c>
      <c r="I478" s="1" t="s">
        <v>10244</v>
      </c>
      <c r="J478" s="1"/>
      <c r="K478" s="1" t="s">
        <v>11399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13074</v>
      </c>
      <c r="Q478" s="1" t="s">
        <v>13188</v>
      </c>
      <c r="R478" s="1" t="s">
        <v>13869</v>
      </c>
      <c r="S478" s="1" t="s">
        <v>476</v>
      </c>
      <c r="T478" s="1"/>
      <c r="U478" s="1"/>
      <c r="V478" s="1" t="s">
        <v>13881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5519</v>
      </c>
      <c r="G479" s="1" t="s">
        <v>7112</v>
      </c>
      <c r="H479" s="1" t="s">
        <v>8685</v>
      </c>
      <c r="I479" s="1" t="s">
        <v>10245</v>
      </c>
      <c r="J479" s="1"/>
      <c r="K479" s="1" t="s">
        <v>11399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13074</v>
      </c>
      <c r="Q479" s="1" t="s">
        <v>13191</v>
      </c>
      <c r="R479" s="1" t="s">
        <v>13869</v>
      </c>
      <c r="S479" s="1" t="s">
        <v>477</v>
      </c>
      <c r="T479" s="1"/>
      <c r="U479" s="1"/>
      <c r="V479" s="1" t="s">
        <v>13881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7113</v>
      </c>
      <c r="H480" s="1" t="s">
        <v>8686</v>
      </c>
      <c r="I480" s="1" t="s">
        <v>10246</v>
      </c>
      <c r="J480" s="1"/>
      <c r="K480" s="1" t="s">
        <v>11399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13074</v>
      </c>
      <c r="Q480" s="1" t="s">
        <v>13192</v>
      </c>
      <c r="R480" s="1" t="s">
        <v>13869</v>
      </c>
      <c r="S480" s="1" t="s">
        <v>478</v>
      </c>
      <c r="T480" s="1"/>
      <c r="U480" s="1"/>
      <c r="V480" s="1" t="s">
        <v>13881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7114</v>
      </c>
      <c r="H481" s="1" t="s">
        <v>8687</v>
      </c>
      <c r="I481" s="1" t="s">
        <v>10247</v>
      </c>
      <c r="J481" s="1"/>
      <c r="K481" s="1" t="s">
        <v>11399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13074</v>
      </c>
      <c r="Q481" s="1" t="s">
        <v>13193</v>
      </c>
      <c r="R481" s="1" t="s">
        <v>13869</v>
      </c>
      <c r="S481" s="1" t="s">
        <v>479</v>
      </c>
      <c r="T481" s="1"/>
      <c r="U481" s="1"/>
      <c r="V481" s="1" t="s">
        <v>13881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5522</v>
      </c>
      <c r="G482" s="1" t="s">
        <v>7115</v>
      </c>
      <c r="H482" s="1" t="s">
        <v>8688</v>
      </c>
      <c r="I482" s="1" t="s">
        <v>10248</v>
      </c>
      <c r="J482" s="1"/>
      <c r="K482" s="1" t="s">
        <v>11399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13074</v>
      </c>
      <c r="Q482" s="1" t="s">
        <v>13194</v>
      </c>
      <c r="R482" s="1" t="s">
        <v>13869</v>
      </c>
      <c r="S482" s="1" t="s">
        <v>480</v>
      </c>
      <c r="T482" s="1"/>
      <c r="U482" s="1"/>
      <c r="V482" s="1" t="s">
        <v>13881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7116</v>
      </c>
      <c r="H483" s="1" t="s">
        <v>8689</v>
      </c>
      <c r="I483" s="1" t="s">
        <v>10249</v>
      </c>
      <c r="J483" s="1"/>
      <c r="K483" s="1" t="s">
        <v>11399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13074</v>
      </c>
      <c r="Q483" s="1" t="s">
        <v>13195</v>
      </c>
      <c r="R483" s="1" t="s">
        <v>13869</v>
      </c>
      <c r="S483" s="1" t="s">
        <v>481</v>
      </c>
      <c r="T483" s="1"/>
      <c r="U483" s="1"/>
      <c r="V483" s="1" t="s">
        <v>13881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7117</v>
      </c>
      <c r="H484" s="1" t="s">
        <v>8690</v>
      </c>
      <c r="I484" s="1" t="s">
        <v>10250</v>
      </c>
      <c r="J484" s="1"/>
      <c r="K484" s="1" t="s">
        <v>11399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13074</v>
      </c>
      <c r="Q484" s="1" t="s">
        <v>13196</v>
      </c>
      <c r="R484" s="1" t="s">
        <v>13869</v>
      </c>
      <c r="S484" s="1" t="s">
        <v>482</v>
      </c>
      <c r="T484" s="1"/>
      <c r="U484" s="1"/>
      <c r="V484" s="1" t="s">
        <v>13881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7118</v>
      </c>
      <c r="H485" s="1" t="s">
        <v>8691</v>
      </c>
      <c r="I485" s="1" t="s">
        <v>10251</v>
      </c>
      <c r="J485" s="1"/>
      <c r="K485" s="1" t="s">
        <v>11399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13074</v>
      </c>
      <c r="Q485" s="1" t="s">
        <v>13197</v>
      </c>
      <c r="R485" s="1" t="s">
        <v>13869</v>
      </c>
      <c r="S485" s="1" t="s">
        <v>483</v>
      </c>
      <c r="T485" s="1"/>
      <c r="U485" s="1"/>
      <c r="V485" s="1" t="s">
        <v>13881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3870</v>
      </c>
      <c r="H486" s="1" t="s">
        <v>8692</v>
      </c>
      <c r="I486" s="1" t="s">
        <v>10252</v>
      </c>
      <c r="J486" s="1"/>
      <c r="K486" s="1" t="s">
        <v>11399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13074</v>
      </c>
      <c r="Q486" s="1" t="s">
        <v>13198</v>
      </c>
      <c r="R486" s="1" t="s">
        <v>13869</v>
      </c>
      <c r="S486" s="1" t="s">
        <v>484</v>
      </c>
      <c r="T486" s="1"/>
      <c r="U486" s="1"/>
      <c r="V486" s="1" t="s">
        <v>13881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7119</v>
      </c>
      <c r="H487" s="1" t="s">
        <v>8693</v>
      </c>
      <c r="I487" s="1" t="s">
        <v>10253</v>
      </c>
      <c r="J487" s="1"/>
      <c r="K487" s="1" t="s">
        <v>11399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13074</v>
      </c>
      <c r="Q487" s="1" t="s">
        <v>13199</v>
      </c>
      <c r="R487" s="1" t="s">
        <v>13869</v>
      </c>
      <c r="S487" s="1" t="s">
        <v>485</v>
      </c>
      <c r="T487" s="1"/>
      <c r="U487" s="1"/>
      <c r="V487" s="1" t="s">
        <v>13881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7120</v>
      </c>
      <c r="H488" s="1" t="s">
        <v>8694</v>
      </c>
      <c r="I488" s="1" t="s">
        <v>10254</v>
      </c>
      <c r="J488" s="1"/>
      <c r="K488" s="1" t="s">
        <v>11399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13074</v>
      </c>
      <c r="Q488" s="1" t="s">
        <v>13200</v>
      </c>
      <c r="R488" s="1" t="s">
        <v>13869</v>
      </c>
      <c r="S488" s="1" t="s">
        <v>486</v>
      </c>
      <c r="T488" s="1"/>
      <c r="U488" s="1"/>
      <c r="V488" s="1" t="s">
        <v>13881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7121</v>
      </c>
      <c r="H489" s="1" t="s">
        <v>8695</v>
      </c>
      <c r="I489" s="1" t="s">
        <v>10255</v>
      </c>
      <c r="J489" s="1"/>
      <c r="K489" s="1" t="s">
        <v>11399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13074</v>
      </c>
      <c r="Q489" s="1" t="s">
        <v>13201</v>
      </c>
      <c r="R489" s="1" t="s">
        <v>13869</v>
      </c>
      <c r="S489" s="1" t="s">
        <v>487</v>
      </c>
      <c r="T489" s="1"/>
      <c r="U489" s="1"/>
      <c r="V489" s="1" t="s">
        <v>13881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5530</v>
      </c>
      <c r="G490" s="1" t="s">
        <v>7122</v>
      </c>
      <c r="H490" s="1" t="s">
        <v>8696</v>
      </c>
      <c r="I490" s="1" t="s">
        <v>10256</v>
      </c>
      <c r="J490" s="1"/>
      <c r="K490" s="1" t="s">
        <v>11399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13074</v>
      </c>
      <c r="Q490" s="1" t="s">
        <v>13202</v>
      </c>
      <c r="R490" s="1" t="s">
        <v>13869</v>
      </c>
      <c r="S490" s="1" t="s">
        <v>488</v>
      </c>
      <c r="T490" s="1"/>
      <c r="U490" s="1"/>
      <c r="V490" s="1" t="s">
        <v>13881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7123</v>
      </c>
      <c r="H491" s="1" t="s">
        <v>8697</v>
      </c>
      <c r="I491" s="1" t="s">
        <v>10257</v>
      </c>
      <c r="J491" s="1"/>
      <c r="K491" s="1" t="s">
        <v>11399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13074</v>
      </c>
      <c r="Q491" s="1" t="s">
        <v>13203</v>
      </c>
      <c r="R491" s="1" t="s">
        <v>13869</v>
      </c>
      <c r="S491" s="1" t="s">
        <v>489</v>
      </c>
      <c r="T491" s="1"/>
      <c r="U491" s="1"/>
      <c r="V491" s="1" t="s">
        <v>13881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5532</v>
      </c>
      <c r="G492" s="1" t="s">
        <v>7124</v>
      </c>
      <c r="H492" s="1" t="s">
        <v>5532</v>
      </c>
      <c r="I492" s="1" t="s">
        <v>10258</v>
      </c>
      <c r="J492" s="1"/>
      <c r="K492" s="1" t="s">
        <v>11399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13074</v>
      </c>
      <c r="Q492" s="1" t="s">
        <v>13204</v>
      </c>
      <c r="R492" s="1" t="s">
        <v>13869</v>
      </c>
      <c r="S492" s="1" t="s">
        <v>490</v>
      </c>
      <c r="T492" s="1"/>
      <c r="U492" s="1"/>
      <c r="V492" s="1" t="s">
        <v>13881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5533</v>
      </c>
      <c r="G493" s="1" t="s">
        <v>7125</v>
      </c>
      <c r="H493" s="1" t="s">
        <v>8698</v>
      </c>
      <c r="I493" s="1" t="s">
        <v>10259</v>
      </c>
      <c r="J493" s="1"/>
      <c r="K493" s="1" t="s">
        <v>11399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13074</v>
      </c>
      <c r="Q493" s="1" t="s">
        <v>13205</v>
      </c>
      <c r="R493" s="1" t="s">
        <v>13869</v>
      </c>
      <c r="S493" s="1" t="s">
        <v>491</v>
      </c>
      <c r="T493" s="1"/>
      <c r="U493" s="1"/>
      <c r="V493" s="1" t="s">
        <v>13881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7126</v>
      </c>
      <c r="H494" s="1" t="s">
        <v>8699</v>
      </c>
      <c r="I494" s="1" t="s">
        <v>10260</v>
      </c>
      <c r="J494" s="1"/>
      <c r="K494" s="1" t="s">
        <v>11399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13074</v>
      </c>
      <c r="Q494" s="1" t="s">
        <v>13206</v>
      </c>
      <c r="R494" s="1" t="s">
        <v>13869</v>
      </c>
      <c r="S494" s="1" t="s">
        <v>492</v>
      </c>
      <c r="T494" s="1"/>
      <c r="U494" s="1"/>
      <c r="V494" s="1" t="s">
        <v>13881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7127</v>
      </c>
      <c r="H495" s="1" t="s">
        <v>8700</v>
      </c>
      <c r="I495" s="1" t="s">
        <v>10261</v>
      </c>
      <c r="J495" s="1"/>
      <c r="K495" s="1" t="s">
        <v>11399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13074</v>
      </c>
      <c r="Q495" s="1" t="s">
        <v>13207</v>
      </c>
      <c r="R495" s="1" t="s">
        <v>13869</v>
      </c>
      <c r="S495" s="1" t="s">
        <v>493</v>
      </c>
      <c r="T495" s="1"/>
      <c r="U495" s="1"/>
      <c r="V495" s="1" t="s">
        <v>13881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7128</v>
      </c>
      <c r="H496" s="1" t="s">
        <v>8701</v>
      </c>
      <c r="I496" s="1" t="s">
        <v>10262</v>
      </c>
      <c r="J496" s="1"/>
      <c r="K496" s="1" t="s">
        <v>11399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13074</v>
      </c>
      <c r="Q496" s="1" t="s">
        <v>13208</v>
      </c>
      <c r="R496" s="1" t="s">
        <v>13869</v>
      </c>
      <c r="S496" s="1" t="s">
        <v>494</v>
      </c>
      <c r="T496" s="1"/>
      <c r="U496" s="1"/>
      <c r="V496" s="1" t="s">
        <v>13881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7129</v>
      </c>
      <c r="H497" s="1" t="s">
        <v>8702</v>
      </c>
      <c r="I497" s="1" t="s">
        <v>10263</v>
      </c>
      <c r="J497" s="1"/>
      <c r="K497" s="1" t="s">
        <v>11399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13074</v>
      </c>
      <c r="Q497" s="1" t="s">
        <v>13209</v>
      </c>
      <c r="R497" s="1" t="s">
        <v>13869</v>
      </c>
      <c r="S497" s="1" t="s">
        <v>495</v>
      </c>
      <c r="T497" s="1"/>
      <c r="U497" s="1"/>
      <c r="V497" s="1" t="s">
        <v>13881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7130</v>
      </c>
      <c r="H498" s="1" t="s">
        <v>8703</v>
      </c>
      <c r="I498" s="1" t="s">
        <v>10264</v>
      </c>
      <c r="J498" s="1"/>
      <c r="K498" s="1" t="s">
        <v>11399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13074</v>
      </c>
      <c r="Q498" s="1" t="s">
        <v>13210</v>
      </c>
      <c r="R498" s="1" t="s">
        <v>13869</v>
      </c>
      <c r="S498" s="1" t="s">
        <v>496</v>
      </c>
      <c r="T498" s="1"/>
      <c r="U498" s="1"/>
      <c r="V498" s="1" t="s">
        <v>13881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3883</v>
      </c>
      <c r="G499" s="1" t="s">
        <v>7131</v>
      </c>
      <c r="H499" s="1" t="s">
        <v>8704</v>
      </c>
      <c r="I499" s="1" t="s">
        <v>10265</v>
      </c>
      <c r="J499" s="1"/>
      <c r="K499" s="1" t="s">
        <v>11399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13074</v>
      </c>
      <c r="Q499" s="1" t="s">
        <v>13211</v>
      </c>
      <c r="R499" s="1" t="s">
        <v>13869</v>
      </c>
      <c r="S499" s="1" t="s">
        <v>497</v>
      </c>
      <c r="T499" s="1"/>
      <c r="U499" s="1"/>
      <c r="V499" s="1" t="s">
        <v>13881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5539</v>
      </c>
      <c r="G500" s="1" t="s">
        <v>7132</v>
      </c>
      <c r="H500" s="1" t="s">
        <v>8705</v>
      </c>
      <c r="I500" s="1" t="s">
        <v>10266</v>
      </c>
      <c r="J500" s="1"/>
      <c r="K500" s="1" t="s">
        <v>11399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13074</v>
      </c>
      <c r="Q500" s="1" t="s">
        <v>13212</v>
      </c>
      <c r="R500" s="1" t="s">
        <v>13869</v>
      </c>
      <c r="S500" s="1" t="s">
        <v>498</v>
      </c>
      <c r="T500" s="1"/>
      <c r="U500" s="1"/>
      <c r="V500" s="1" t="s">
        <v>13881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5540</v>
      </c>
      <c r="G501" s="1" t="s">
        <v>7133</v>
      </c>
      <c r="H501" s="1" t="s">
        <v>8706</v>
      </c>
      <c r="I501" s="1" t="s">
        <v>10267</v>
      </c>
      <c r="J501" s="1"/>
      <c r="K501" s="1" t="s">
        <v>11399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13074</v>
      </c>
      <c r="Q501" s="1" t="s">
        <v>13213</v>
      </c>
      <c r="R501" s="1" t="s">
        <v>13869</v>
      </c>
      <c r="S501" s="1" t="s">
        <v>499</v>
      </c>
      <c r="T501" s="1"/>
      <c r="U501" s="1"/>
      <c r="V501" s="1" t="s">
        <v>13881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5541</v>
      </c>
      <c r="G502" s="1" t="s">
        <v>7134</v>
      </c>
      <c r="H502" s="1" t="s">
        <v>8707</v>
      </c>
      <c r="I502" s="1" t="s">
        <v>10268</v>
      </c>
      <c r="J502" s="1"/>
      <c r="K502" s="1" t="s">
        <v>11399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13074</v>
      </c>
      <c r="Q502" s="1" t="s">
        <v>13214</v>
      </c>
      <c r="R502" s="1" t="s">
        <v>13869</v>
      </c>
      <c r="S502" s="1" t="s">
        <v>500</v>
      </c>
      <c r="T502" s="1"/>
      <c r="U502" s="1"/>
      <c r="V502" s="1" t="s">
        <v>13881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5542</v>
      </c>
      <c r="G503" s="1" t="s">
        <v>7135</v>
      </c>
      <c r="H503" s="1" t="s">
        <v>8708</v>
      </c>
      <c r="I503" s="1" t="s">
        <v>10269</v>
      </c>
      <c r="J503" s="1"/>
      <c r="K503" s="1" t="s">
        <v>11399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13074</v>
      </c>
      <c r="Q503" s="1" t="s">
        <v>13215</v>
      </c>
      <c r="R503" s="1" t="s">
        <v>13869</v>
      </c>
      <c r="S503" s="1" t="s">
        <v>501</v>
      </c>
      <c r="T503" s="1"/>
      <c r="U503" s="1"/>
      <c r="V503" s="1" t="s">
        <v>13881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5543</v>
      </c>
      <c r="G504" s="1" t="s">
        <v>7136</v>
      </c>
      <c r="H504" s="1" t="s">
        <v>8709</v>
      </c>
      <c r="I504" s="1" t="s">
        <v>10270</v>
      </c>
      <c r="J504" s="1"/>
      <c r="K504" s="1" t="s">
        <v>11399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13074</v>
      </c>
      <c r="Q504" s="1" t="s">
        <v>13216</v>
      </c>
      <c r="R504" s="1" t="s">
        <v>13869</v>
      </c>
      <c r="S504" s="1" t="s">
        <v>502</v>
      </c>
      <c r="T504" s="1"/>
      <c r="U504" s="1"/>
      <c r="V504" s="1" t="s">
        <v>13881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5544</v>
      </c>
      <c r="G505" s="1" t="s">
        <v>7137</v>
      </c>
      <c r="H505" s="1" t="s">
        <v>8710</v>
      </c>
      <c r="I505" s="1" t="s">
        <v>10271</v>
      </c>
      <c r="J505" s="1"/>
      <c r="K505" s="1" t="s">
        <v>11399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13074</v>
      </c>
      <c r="Q505" s="1" t="s">
        <v>13217</v>
      </c>
      <c r="R505" s="1" t="s">
        <v>13869</v>
      </c>
      <c r="S505" s="1" t="s">
        <v>503</v>
      </c>
      <c r="T505" s="1"/>
      <c r="U505" s="1"/>
      <c r="V505" s="1" t="s">
        <v>13881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5545</v>
      </c>
      <c r="G506" s="1" t="s">
        <v>7138</v>
      </c>
      <c r="H506" s="1" t="s">
        <v>8708</v>
      </c>
      <c r="I506" s="1" t="s">
        <v>10272</v>
      </c>
      <c r="J506" s="1"/>
      <c r="K506" s="1" t="s">
        <v>11399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13074</v>
      </c>
      <c r="Q506" s="1" t="s">
        <v>13215</v>
      </c>
      <c r="R506" s="1" t="s">
        <v>13869</v>
      </c>
      <c r="S506" s="1" t="s">
        <v>504</v>
      </c>
      <c r="T506" s="1"/>
      <c r="U506" s="1"/>
      <c r="V506" s="1" t="s">
        <v>13881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5546</v>
      </c>
      <c r="G507" s="1" t="s">
        <v>7139</v>
      </c>
      <c r="H507" s="1" t="s">
        <v>8711</v>
      </c>
      <c r="I507" s="1" t="s">
        <v>10273</v>
      </c>
      <c r="J507" s="1"/>
      <c r="K507" s="1" t="s">
        <v>11399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13074</v>
      </c>
      <c r="Q507" s="1" t="s">
        <v>13218</v>
      </c>
      <c r="R507" s="1" t="s">
        <v>13869</v>
      </c>
      <c r="S507" s="1" t="s">
        <v>505</v>
      </c>
      <c r="T507" s="1"/>
      <c r="U507" s="1"/>
      <c r="V507" s="1" t="s">
        <v>13881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5547</v>
      </c>
      <c r="G508" s="1" t="s">
        <v>7140</v>
      </c>
      <c r="H508" s="1" t="s">
        <v>8712</v>
      </c>
      <c r="I508" s="1" t="s">
        <v>10274</v>
      </c>
      <c r="J508" s="1"/>
      <c r="K508" s="1" t="s">
        <v>11399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13074</v>
      </c>
      <c r="Q508" s="1" t="s">
        <v>13219</v>
      </c>
      <c r="R508" s="1" t="s">
        <v>13869</v>
      </c>
      <c r="S508" s="1" t="s">
        <v>506</v>
      </c>
      <c r="T508" s="1"/>
      <c r="U508" s="1"/>
      <c r="V508" s="1" t="s">
        <v>13881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5548</v>
      </c>
      <c r="G509" s="1" t="s">
        <v>7141</v>
      </c>
      <c r="H509" s="1" t="s">
        <v>8713</v>
      </c>
      <c r="I509" s="1" t="s">
        <v>10275</v>
      </c>
      <c r="J509" s="1"/>
      <c r="K509" s="1" t="s">
        <v>11399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13074</v>
      </c>
      <c r="Q509" s="1" t="s">
        <v>13220</v>
      </c>
      <c r="R509" s="1" t="s">
        <v>13869</v>
      </c>
      <c r="S509" s="1" t="s">
        <v>507</v>
      </c>
      <c r="T509" s="1"/>
      <c r="U509" s="1"/>
      <c r="V509" s="1" t="s">
        <v>13881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3894</v>
      </c>
      <c r="G510" s="1" t="s">
        <v>7142</v>
      </c>
      <c r="H510" s="1" t="s">
        <v>8714</v>
      </c>
      <c r="I510" s="1" t="s">
        <v>10276</v>
      </c>
      <c r="J510" s="1"/>
      <c r="K510" s="1" t="s">
        <v>11399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13074</v>
      </c>
      <c r="Q510" s="1" t="s">
        <v>13221</v>
      </c>
      <c r="R510" s="1" t="s">
        <v>13869</v>
      </c>
      <c r="S510" s="1" t="s">
        <v>508</v>
      </c>
      <c r="T510" s="1"/>
      <c r="U510" s="1"/>
      <c r="V510" s="1" t="s">
        <v>13881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5549</v>
      </c>
      <c r="G511" s="1" t="s">
        <v>7143</v>
      </c>
      <c r="H511" s="1" t="s">
        <v>8715</v>
      </c>
      <c r="I511" s="1" t="s">
        <v>10277</v>
      </c>
      <c r="J511" s="1"/>
      <c r="K511" s="1" t="s">
        <v>11399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13074</v>
      </c>
      <c r="Q511" s="1" t="s">
        <v>13222</v>
      </c>
      <c r="R511" s="1" t="s">
        <v>13869</v>
      </c>
      <c r="S511" s="1" t="s">
        <v>509</v>
      </c>
      <c r="T511" s="1"/>
      <c r="U511" s="1"/>
      <c r="V511" s="1" t="s">
        <v>13881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5550</v>
      </c>
      <c r="G512" s="1" t="s">
        <v>7144</v>
      </c>
      <c r="H512" s="1" t="s">
        <v>8716</v>
      </c>
      <c r="I512" s="1" t="s">
        <v>10278</v>
      </c>
      <c r="J512" s="1"/>
      <c r="K512" s="1" t="s">
        <v>11399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13074</v>
      </c>
      <c r="Q512" s="1" t="s">
        <v>13223</v>
      </c>
      <c r="R512" s="1" t="s">
        <v>13869</v>
      </c>
      <c r="S512" s="1" t="s">
        <v>510</v>
      </c>
      <c r="T512" s="1"/>
      <c r="U512" s="1"/>
      <c r="V512" s="1" t="s">
        <v>13881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5551</v>
      </c>
      <c r="G513" s="1" t="s">
        <v>7145</v>
      </c>
      <c r="H513" s="1" t="s">
        <v>8717</v>
      </c>
      <c r="I513" s="1" t="s">
        <v>10279</v>
      </c>
      <c r="J513" s="1"/>
      <c r="K513" s="1" t="s">
        <v>11399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13074</v>
      </c>
      <c r="Q513" s="1" t="s">
        <v>13224</v>
      </c>
      <c r="R513" s="1" t="s">
        <v>13869</v>
      </c>
      <c r="S513" s="1" t="s">
        <v>511</v>
      </c>
      <c r="T513" s="1"/>
      <c r="U513" s="1"/>
      <c r="V513" s="1" t="s">
        <v>13881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5552</v>
      </c>
      <c r="G514" s="1" t="s">
        <v>7146</v>
      </c>
      <c r="H514" s="1" t="s">
        <v>8718</v>
      </c>
      <c r="I514" s="1" t="s">
        <v>10280</v>
      </c>
      <c r="J514" s="1"/>
      <c r="K514" s="1" t="s">
        <v>11399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13074</v>
      </c>
      <c r="Q514" s="1" t="s">
        <v>13225</v>
      </c>
      <c r="R514" s="1" t="s">
        <v>13869</v>
      </c>
      <c r="S514" s="1" t="s">
        <v>512</v>
      </c>
      <c r="T514" s="1"/>
      <c r="U514" s="1"/>
      <c r="V514" s="1" t="s">
        <v>13881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5553</v>
      </c>
      <c r="G515" s="1" t="s">
        <v>7147</v>
      </c>
      <c r="H515" s="1" t="s">
        <v>8719</v>
      </c>
      <c r="I515" s="1" t="s">
        <v>10281</v>
      </c>
      <c r="J515" s="1"/>
      <c r="K515" s="1" t="s">
        <v>11399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13074</v>
      </c>
      <c r="Q515" s="1" t="s">
        <v>13226</v>
      </c>
      <c r="R515" s="1" t="s">
        <v>13869</v>
      </c>
      <c r="S515" s="1" t="s">
        <v>513</v>
      </c>
      <c r="T515" s="1"/>
      <c r="U515" s="1"/>
      <c r="V515" s="1" t="s">
        <v>13881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5554</v>
      </c>
      <c r="G516" s="1" t="s">
        <v>7148</v>
      </c>
      <c r="H516" s="1" t="s">
        <v>8720</v>
      </c>
      <c r="I516" s="1" t="s">
        <v>10282</v>
      </c>
      <c r="J516" s="1"/>
      <c r="K516" s="1" t="s">
        <v>11399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13074</v>
      </c>
      <c r="Q516" s="1" t="s">
        <v>13227</v>
      </c>
      <c r="R516" s="1" t="s">
        <v>13869</v>
      </c>
      <c r="S516" s="1" t="s">
        <v>514</v>
      </c>
      <c r="T516" s="1"/>
      <c r="U516" s="1"/>
      <c r="V516" s="1" t="s">
        <v>13881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5555</v>
      </c>
      <c r="G517" s="1" t="s">
        <v>7149</v>
      </c>
      <c r="H517" s="1" t="s">
        <v>8721</v>
      </c>
      <c r="I517" s="1" t="s">
        <v>10283</v>
      </c>
      <c r="J517" s="1"/>
      <c r="K517" s="1" t="s">
        <v>11399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13074</v>
      </c>
      <c r="Q517" s="1" t="s">
        <v>13228</v>
      </c>
      <c r="R517" s="1" t="s">
        <v>13869</v>
      </c>
      <c r="S517" s="1" t="s">
        <v>515</v>
      </c>
      <c r="T517" s="1"/>
      <c r="U517" s="1"/>
      <c r="V517" s="1" t="s">
        <v>13881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5556</v>
      </c>
      <c r="G518" s="1" t="s">
        <v>7150</v>
      </c>
      <c r="H518" s="1" t="s">
        <v>8722</v>
      </c>
      <c r="I518" s="1" t="s">
        <v>10284</v>
      </c>
      <c r="J518" s="1"/>
      <c r="K518" s="1" t="s">
        <v>11399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13074</v>
      </c>
      <c r="Q518" s="1" t="s">
        <v>13229</v>
      </c>
      <c r="R518" s="1" t="s">
        <v>13869</v>
      </c>
      <c r="S518" s="1" t="s">
        <v>516</v>
      </c>
      <c r="T518" s="1"/>
      <c r="U518" s="1"/>
      <c r="V518" s="1" t="s">
        <v>13881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5557</v>
      </c>
      <c r="G519" s="1" t="s">
        <v>7151</v>
      </c>
      <c r="H519" s="1" t="s">
        <v>8723</v>
      </c>
      <c r="I519" s="1" t="s">
        <v>10285</v>
      </c>
      <c r="J519" s="1"/>
      <c r="K519" s="1" t="s">
        <v>11399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13074</v>
      </c>
      <c r="Q519" s="1" t="s">
        <v>13230</v>
      </c>
      <c r="R519" s="1" t="s">
        <v>13869</v>
      </c>
      <c r="S519" s="1" t="s">
        <v>517</v>
      </c>
      <c r="T519" s="1"/>
      <c r="U519" s="1"/>
      <c r="V519" s="1" t="s">
        <v>13881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5558</v>
      </c>
      <c r="G520" s="1" t="s">
        <v>7152</v>
      </c>
      <c r="H520" s="1" t="s">
        <v>8724</v>
      </c>
      <c r="I520" s="1" t="s">
        <v>10286</v>
      </c>
      <c r="J520" s="1"/>
      <c r="K520" s="1" t="s">
        <v>11399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13074</v>
      </c>
      <c r="Q520" s="1" t="s">
        <v>13231</v>
      </c>
      <c r="R520" s="1" t="s">
        <v>13869</v>
      </c>
      <c r="S520" s="1" t="s">
        <v>518</v>
      </c>
      <c r="T520" s="1"/>
      <c r="U520" s="1"/>
      <c r="V520" s="1" t="s">
        <v>13881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5559</v>
      </c>
      <c r="G521" s="1" t="s">
        <v>7153</v>
      </c>
      <c r="H521" s="1" t="s">
        <v>8725</v>
      </c>
      <c r="I521" s="1" t="s">
        <v>10287</v>
      </c>
      <c r="J521" s="1"/>
      <c r="K521" s="1" t="s">
        <v>11399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13074</v>
      </c>
      <c r="Q521" s="1" t="s">
        <v>13232</v>
      </c>
      <c r="R521" s="1" t="s">
        <v>13869</v>
      </c>
      <c r="S521" s="1" t="s">
        <v>519</v>
      </c>
      <c r="T521" s="1"/>
      <c r="U521" s="1"/>
      <c r="V521" s="1" t="s">
        <v>13881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5560</v>
      </c>
      <c r="G522" s="1" t="s">
        <v>7154</v>
      </c>
      <c r="H522" s="1" t="s">
        <v>8696</v>
      </c>
      <c r="I522" s="1" t="s">
        <v>10288</v>
      </c>
      <c r="J522" s="1"/>
      <c r="K522" s="1" t="s">
        <v>11399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13074</v>
      </c>
      <c r="Q522" s="1" t="s">
        <v>13202</v>
      </c>
      <c r="R522" s="1" t="s">
        <v>13869</v>
      </c>
      <c r="S522" s="1" t="s">
        <v>520</v>
      </c>
      <c r="T522" s="1"/>
      <c r="U522" s="1"/>
      <c r="V522" s="1" t="s">
        <v>13881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5561</v>
      </c>
      <c r="G523" s="1" t="s">
        <v>7155</v>
      </c>
      <c r="H523" s="1" t="s">
        <v>8726</v>
      </c>
      <c r="I523" s="1" t="s">
        <v>10289</v>
      </c>
      <c r="J523" s="1"/>
      <c r="K523" s="1" t="s">
        <v>11399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13074</v>
      </c>
      <c r="Q523" s="1" t="s">
        <v>13233</v>
      </c>
      <c r="R523" s="1" t="s">
        <v>13869</v>
      </c>
      <c r="S523" s="1" t="s">
        <v>521</v>
      </c>
      <c r="T523" s="1"/>
      <c r="U523" s="1"/>
      <c r="V523" s="1" t="s">
        <v>13881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5562</v>
      </c>
      <c r="G524" s="1" t="s">
        <v>7156</v>
      </c>
      <c r="H524" s="1" t="s">
        <v>8727</v>
      </c>
      <c r="I524" s="1" t="s">
        <v>10220</v>
      </c>
      <c r="J524" s="1"/>
      <c r="K524" s="1" t="s">
        <v>11399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13074</v>
      </c>
      <c r="Q524" s="1" t="s">
        <v>13234</v>
      </c>
      <c r="R524" s="1" t="s">
        <v>13869</v>
      </c>
      <c r="S524" s="1" t="s">
        <v>522</v>
      </c>
      <c r="T524" s="1"/>
      <c r="U524" s="1"/>
      <c r="V524" s="1" t="s">
        <v>13881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5563</v>
      </c>
      <c r="G525" s="1" t="s">
        <v>7157</v>
      </c>
      <c r="H525" s="1" t="s">
        <v>8728</v>
      </c>
      <c r="I525" s="1" t="s">
        <v>10290</v>
      </c>
      <c r="J525" s="1"/>
      <c r="K525" s="1" t="s">
        <v>11399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13074</v>
      </c>
      <c r="Q525" s="1" t="s">
        <v>13235</v>
      </c>
      <c r="R525" s="1" t="s">
        <v>13869</v>
      </c>
      <c r="S525" s="1" t="s">
        <v>523</v>
      </c>
      <c r="T525" s="1"/>
      <c r="U525" s="1"/>
      <c r="V525" s="1" t="s">
        <v>13881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5564</v>
      </c>
      <c r="G526" s="1" t="s">
        <v>7158</v>
      </c>
      <c r="H526" s="1" t="s">
        <v>8729</v>
      </c>
      <c r="I526" s="1" t="s">
        <v>10291</v>
      </c>
      <c r="J526" s="1"/>
      <c r="K526" s="1" t="s">
        <v>11399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13074</v>
      </c>
      <c r="Q526" s="1" t="s">
        <v>13236</v>
      </c>
      <c r="R526" s="1" t="s">
        <v>13869</v>
      </c>
      <c r="S526" s="1" t="s">
        <v>524</v>
      </c>
      <c r="T526" s="1"/>
      <c r="U526" s="1"/>
      <c r="V526" s="1" t="s">
        <v>13881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5565</v>
      </c>
      <c r="G527" s="1" t="s">
        <v>7159</v>
      </c>
      <c r="H527" s="1" t="s">
        <v>8730</v>
      </c>
      <c r="I527" s="1" t="s">
        <v>10292</v>
      </c>
      <c r="J527" s="1"/>
      <c r="K527" s="1" t="s">
        <v>11399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13074</v>
      </c>
      <c r="Q527" s="1" t="s">
        <v>13237</v>
      </c>
      <c r="R527" s="1" t="s">
        <v>13869</v>
      </c>
      <c r="S527" s="1" t="s">
        <v>525</v>
      </c>
      <c r="T527" s="1"/>
      <c r="U527" s="1"/>
      <c r="V527" s="1" t="s">
        <v>13881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5566</v>
      </c>
      <c r="G528" s="1" t="s">
        <v>7160</v>
      </c>
      <c r="H528" s="1" t="s">
        <v>8731</v>
      </c>
      <c r="I528" s="1" t="s">
        <v>10293</v>
      </c>
      <c r="J528" s="1"/>
      <c r="K528" s="1" t="s">
        <v>11399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13074</v>
      </c>
      <c r="Q528" s="1" t="s">
        <v>13238</v>
      </c>
      <c r="R528" s="1" t="s">
        <v>13869</v>
      </c>
      <c r="S528" s="1" t="s">
        <v>526</v>
      </c>
      <c r="T528" s="1"/>
      <c r="U528" s="1"/>
      <c r="V528" s="1" t="s">
        <v>13881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5567</v>
      </c>
      <c r="G529" s="1" t="s">
        <v>7161</v>
      </c>
      <c r="H529" s="1" t="s">
        <v>8731</v>
      </c>
      <c r="I529" s="1" t="s">
        <v>10294</v>
      </c>
      <c r="J529" s="1"/>
      <c r="K529" s="1" t="s">
        <v>11399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13074</v>
      </c>
      <c r="Q529" s="1" t="s">
        <v>13238</v>
      </c>
      <c r="R529" s="1" t="s">
        <v>13869</v>
      </c>
      <c r="S529" s="1" t="s">
        <v>527</v>
      </c>
      <c r="T529" s="1"/>
      <c r="U529" s="1"/>
      <c r="V529" s="1" t="s">
        <v>13881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5568</v>
      </c>
      <c r="G530" s="1" t="s">
        <v>7162</v>
      </c>
      <c r="H530" s="1" t="s">
        <v>8732</v>
      </c>
      <c r="I530" s="1" t="s">
        <v>10295</v>
      </c>
      <c r="J530" s="1"/>
      <c r="K530" s="1" t="s">
        <v>11399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13074</v>
      </c>
      <c r="Q530" s="1" t="s">
        <v>13239</v>
      </c>
      <c r="R530" s="1" t="s">
        <v>13869</v>
      </c>
      <c r="S530" s="1" t="s">
        <v>528</v>
      </c>
      <c r="T530" s="1"/>
      <c r="U530" s="1"/>
      <c r="V530" s="1" t="s">
        <v>13881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5569</v>
      </c>
      <c r="G531" s="1" t="s">
        <v>7163</v>
      </c>
      <c r="H531" s="1" t="s">
        <v>8733</v>
      </c>
      <c r="I531" s="1" t="s">
        <v>10296</v>
      </c>
      <c r="J531" s="1"/>
      <c r="K531" s="1" t="s">
        <v>11399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13074</v>
      </c>
      <c r="Q531" s="1" t="s">
        <v>13240</v>
      </c>
      <c r="R531" s="1" t="s">
        <v>13869</v>
      </c>
      <c r="S531" s="1" t="s">
        <v>529</v>
      </c>
      <c r="T531" s="1"/>
      <c r="U531" s="1"/>
      <c r="V531" s="1" t="s">
        <v>13881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5570</v>
      </c>
      <c r="G532" s="1" t="s">
        <v>7164</v>
      </c>
      <c r="H532" s="1" t="s">
        <v>8734</v>
      </c>
      <c r="I532" s="1" t="s">
        <v>10297</v>
      </c>
      <c r="J532" s="1"/>
      <c r="K532" s="1" t="s">
        <v>11399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13074</v>
      </c>
      <c r="Q532" s="1" t="s">
        <v>13241</v>
      </c>
      <c r="R532" s="1" t="s">
        <v>13869</v>
      </c>
      <c r="S532" s="1" t="s">
        <v>530</v>
      </c>
      <c r="T532" s="1"/>
      <c r="U532" s="1"/>
      <c r="V532" s="1" t="s">
        <v>13881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5571</v>
      </c>
      <c r="G533" s="1" t="s">
        <v>7165</v>
      </c>
      <c r="H533" s="1" t="s">
        <v>8735</v>
      </c>
      <c r="I533" s="1" t="s">
        <v>10298</v>
      </c>
      <c r="J533" s="1"/>
      <c r="K533" s="1" t="s">
        <v>11399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13074</v>
      </c>
      <c r="Q533" s="1" t="s">
        <v>13242</v>
      </c>
      <c r="R533" s="1" t="s">
        <v>13869</v>
      </c>
      <c r="S533" s="1" t="s">
        <v>531</v>
      </c>
      <c r="T533" s="1"/>
      <c r="U533" s="1"/>
      <c r="V533" s="1" t="s">
        <v>13881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5572</v>
      </c>
      <c r="G534" s="1" t="s">
        <v>7166</v>
      </c>
      <c r="H534" s="1" t="s">
        <v>8736</v>
      </c>
      <c r="I534" s="1" t="s">
        <v>10299</v>
      </c>
      <c r="J534" s="1"/>
      <c r="K534" s="1" t="s">
        <v>11399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13074</v>
      </c>
      <c r="Q534" s="1" t="s">
        <v>13243</v>
      </c>
      <c r="R534" s="1" t="s">
        <v>13869</v>
      </c>
      <c r="S534" s="1" t="s">
        <v>532</v>
      </c>
      <c r="T534" s="1"/>
      <c r="U534" s="1"/>
      <c r="V534" s="1" t="s">
        <v>13881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5573</v>
      </c>
      <c r="G535" s="1" t="s">
        <v>7167</v>
      </c>
      <c r="H535" s="1" t="s">
        <v>8737</v>
      </c>
      <c r="I535" s="1" t="s">
        <v>10300</v>
      </c>
      <c r="J535" s="1"/>
      <c r="K535" s="1" t="s">
        <v>11399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13074</v>
      </c>
      <c r="Q535" s="1" t="s">
        <v>13244</v>
      </c>
      <c r="R535" s="1" t="s">
        <v>13869</v>
      </c>
      <c r="S535" s="1" t="s">
        <v>533</v>
      </c>
      <c r="T535" s="1"/>
      <c r="U535" s="1"/>
      <c r="V535" s="1" t="s">
        <v>13881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5574</v>
      </c>
      <c r="G536" s="1" t="s">
        <v>7168</v>
      </c>
      <c r="H536" s="1" t="s">
        <v>8738</v>
      </c>
      <c r="I536" s="1" t="s">
        <v>10301</v>
      </c>
      <c r="J536" s="1"/>
      <c r="K536" s="1" t="s">
        <v>11399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13074</v>
      </c>
      <c r="Q536" s="1" t="s">
        <v>13245</v>
      </c>
      <c r="R536" s="1" t="s">
        <v>13869</v>
      </c>
      <c r="S536" s="1" t="s">
        <v>534</v>
      </c>
      <c r="T536" s="1"/>
      <c r="U536" s="1"/>
      <c r="V536" s="1" t="s">
        <v>13881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5575</v>
      </c>
      <c r="G537" s="1" t="s">
        <v>7169</v>
      </c>
      <c r="H537" s="1" t="s">
        <v>8739</v>
      </c>
      <c r="I537" s="1" t="s">
        <v>10302</v>
      </c>
      <c r="J537" s="1"/>
      <c r="K537" s="1" t="s">
        <v>11399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13074</v>
      </c>
      <c r="Q537" s="1" t="s">
        <v>13246</v>
      </c>
      <c r="R537" s="1" t="s">
        <v>13869</v>
      </c>
      <c r="S537" s="1" t="s">
        <v>535</v>
      </c>
      <c r="T537" s="1"/>
      <c r="U537" s="1"/>
      <c r="V537" s="1" t="s">
        <v>13881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5576</v>
      </c>
      <c r="G538" s="1" t="s">
        <v>7170</v>
      </c>
      <c r="H538" s="1" t="s">
        <v>8740</v>
      </c>
      <c r="I538" s="1" t="s">
        <v>10303</v>
      </c>
      <c r="J538" s="1"/>
      <c r="K538" s="1" t="s">
        <v>11399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13074</v>
      </c>
      <c r="Q538" s="1" t="s">
        <v>13247</v>
      </c>
      <c r="R538" s="1" t="s">
        <v>13869</v>
      </c>
      <c r="S538" s="1" t="s">
        <v>536</v>
      </c>
      <c r="T538" s="1"/>
      <c r="U538" s="1"/>
      <c r="V538" s="1" t="s">
        <v>13881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5577</v>
      </c>
      <c r="G539" s="1" t="s">
        <v>7171</v>
      </c>
      <c r="H539" s="1" t="s">
        <v>5577</v>
      </c>
      <c r="I539" s="1" t="s">
        <v>10304</v>
      </c>
      <c r="J539" s="1"/>
      <c r="K539" s="1" t="s">
        <v>11399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13074</v>
      </c>
      <c r="Q539" s="1" t="s">
        <v>13248</v>
      </c>
      <c r="R539" s="1" t="s">
        <v>13869</v>
      </c>
      <c r="S539" s="1" t="s">
        <v>537</v>
      </c>
      <c r="T539" s="1"/>
      <c r="U539" s="1"/>
      <c r="V539" s="1" t="s">
        <v>13881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5578</v>
      </c>
      <c r="G540" s="1" t="s">
        <v>7172</v>
      </c>
      <c r="H540" s="1" t="s">
        <v>8741</v>
      </c>
      <c r="I540" s="1" t="s">
        <v>10305</v>
      </c>
      <c r="J540" s="1"/>
      <c r="K540" s="1" t="s">
        <v>11399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13074</v>
      </c>
      <c r="Q540" s="1" t="s">
        <v>13249</v>
      </c>
      <c r="R540" s="1" t="s">
        <v>13869</v>
      </c>
      <c r="S540" s="1" t="s">
        <v>538</v>
      </c>
      <c r="T540" s="1"/>
      <c r="U540" s="1"/>
      <c r="V540" s="1" t="s">
        <v>13881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5579</v>
      </c>
      <c r="G541" s="1" t="s">
        <v>7173</v>
      </c>
      <c r="H541" s="1" t="s">
        <v>8742</v>
      </c>
      <c r="I541" s="1" t="s">
        <v>10306</v>
      </c>
      <c r="J541" s="1"/>
      <c r="K541" s="1" t="s">
        <v>11399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13074</v>
      </c>
      <c r="Q541" s="1" t="s">
        <v>13250</v>
      </c>
      <c r="R541" s="1" t="s">
        <v>13869</v>
      </c>
      <c r="S541" s="1" t="s">
        <v>539</v>
      </c>
      <c r="T541" s="1"/>
      <c r="U541" s="1"/>
      <c r="V541" s="1" t="s">
        <v>13881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5580</v>
      </c>
      <c r="G542" s="1" t="s">
        <v>7174</v>
      </c>
      <c r="H542" s="1" t="s">
        <v>8743</v>
      </c>
      <c r="I542" s="1" t="s">
        <v>10307</v>
      </c>
      <c r="J542" s="1"/>
      <c r="K542" s="1" t="s">
        <v>11399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13074</v>
      </c>
      <c r="Q542" s="1" t="s">
        <v>13251</v>
      </c>
      <c r="R542" s="1" t="s">
        <v>13869</v>
      </c>
      <c r="S542" s="1" t="s">
        <v>540</v>
      </c>
      <c r="T542" s="1"/>
      <c r="U542" s="1"/>
      <c r="V542" s="1" t="s">
        <v>13881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5581</v>
      </c>
      <c r="G543" s="1" t="s">
        <v>7175</v>
      </c>
      <c r="H543" s="1" t="s">
        <v>5581</v>
      </c>
      <c r="I543" s="1" t="s">
        <v>10308</v>
      </c>
      <c r="J543" s="1"/>
      <c r="K543" s="1" t="s">
        <v>11399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13074</v>
      </c>
      <c r="Q543" s="1" t="s">
        <v>13252</v>
      </c>
      <c r="R543" s="1" t="s">
        <v>13869</v>
      </c>
      <c r="S543" s="1" t="s">
        <v>541</v>
      </c>
      <c r="T543" s="1"/>
      <c r="U543" s="1"/>
      <c r="V543" s="1" t="s">
        <v>13881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5582</v>
      </c>
      <c r="G544" s="1" t="s">
        <v>7176</v>
      </c>
      <c r="H544" s="1" t="s">
        <v>8744</v>
      </c>
      <c r="I544" s="1" t="s">
        <v>10309</v>
      </c>
      <c r="J544" s="1"/>
      <c r="K544" s="1" t="s">
        <v>11399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13074</v>
      </c>
      <c r="Q544" s="1" t="s">
        <v>13253</v>
      </c>
      <c r="R544" s="1" t="s">
        <v>13869</v>
      </c>
      <c r="S544" s="1" t="s">
        <v>542</v>
      </c>
      <c r="T544" s="1"/>
      <c r="U544" s="1"/>
      <c r="V544" s="1" t="s">
        <v>13881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5583</v>
      </c>
      <c r="G545" s="1" t="s">
        <v>7177</v>
      </c>
      <c r="H545" s="1" t="s">
        <v>8745</v>
      </c>
      <c r="I545" s="1" t="s">
        <v>10310</v>
      </c>
      <c r="J545" s="1"/>
      <c r="K545" s="1" t="s">
        <v>11399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13074</v>
      </c>
      <c r="Q545" s="1" t="s">
        <v>13254</v>
      </c>
      <c r="R545" s="1" t="s">
        <v>13869</v>
      </c>
      <c r="S545" s="1" t="s">
        <v>543</v>
      </c>
      <c r="T545" s="1"/>
      <c r="U545" s="1"/>
      <c r="V545" s="1" t="s">
        <v>13881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5584</v>
      </c>
      <c r="G546" s="1" t="s">
        <v>7178</v>
      </c>
      <c r="H546" s="1" t="s">
        <v>8746</v>
      </c>
      <c r="I546" s="1" t="s">
        <v>10311</v>
      </c>
      <c r="J546" s="1"/>
      <c r="K546" s="1" t="s">
        <v>11399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13074</v>
      </c>
      <c r="Q546" s="1" t="s">
        <v>13255</v>
      </c>
      <c r="R546" s="1" t="s">
        <v>13869</v>
      </c>
      <c r="S546" s="1" t="s">
        <v>544</v>
      </c>
      <c r="T546" s="1"/>
      <c r="U546" s="1"/>
      <c r="V546" s="1" t="s">
        <v>13881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5585</v>
      </c>
      <c r="G547" s="1" t="s">
        <v>7179</v>
      </c>
      <c r="H547" s="1" t="s">
        <v>8747</v>
      </c>
      <c r="I547" s="1" t="s">
        <v>10312</v>
      </c>
      <c r="J547" s="1"/>
      <c r="K547" s="1" t="s">
        <v>11399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13074</v>
      </c>
      <c r="Q547" s="1" t="s">
        <v>13256</v>
      </c>
      <c r="R547" s="1" t="s">
        <v>13869</v>
      </c>
      <c r="S547" s="1" t="s">
        <v>545</v>
      </c>
      <c r="T547" s="1"/>
      <c r="U547" s="1"/>
      <c r="V547" s="1" t="s">
        <v>13881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5586</v>
      </c>
      <c r="G548" s="1" t="s">
        <v>7180</v>
      </c>
      <c r="H548" s="1" t="s">
        <v>8748</v>
      </c>
      <c r="I548" s="1" t="s">
        <v>10309</v>
      </c>
      <c r="J548" s="1"/>
      <c r="K548" s="1" t="s">
        <v>11399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13074</v>
      </c>
      <c r="Q548" s="1" t="s">
        <v>13257</v>
      </c>
      <c r="R548" s="1" t="s">
        <v>13869</v>
      </c>
      <c r="S548" s="1" t="s">
        <v>546</v>
      </c>
      <c r="T548" s="1"/>
      <c r="U548" s="1"/>
      <c r="V548" s="1" t="s">
        <v>13881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5587</v>
      </c>
      <c r="G549" s="1" t="s">
        <v>7181</v>
      </c>
      <c r="H549" s="1" t="s">
        <v>8749</v>
      </c>
      <c r="I549" s="1" t="s">
        <v>10313</v>
      </c>
      <c r="J549" s="1"/>
      <c r="K549" s="1" t="s">
        <v>11399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13074</v>
      </c>
      <c r="Q549" s="1" t="s">
        <v>13258</v>
      </c>
      <c r="R549" s="1" t="s">
        <v>13869</v>
      </c>
      <c r="S549" s="1" t="s">
        <v>547</v>
      </c>
      <c r="T549" s="1"/>
      <c r="U549" s="1"/>
      <c r="V549" s="1" t="s">
        <v>13881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5588</v>
      </c>
      <c r="G550" s="1" t="s">
        <v>7182</v>
      </c>
      <c r="H550" s="1" t="s">
        <v>7182</v>
      </c>
      <c r="I550" s="1" t="s">
        <v>10314</v>
      </c>
      <c r="J550" s="1"/>
      <c r="K550" s="1" t="s">
        <v>11399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13074</v>
      </c>
      <c r="Q550" s="1" t="s">
        <v>13259</v>
      </c>
      <c r="R550" s="1" t="s">
        <v>13869</v>
      </c>
      <c r="S550" s="1" t="s">
        <v>548</v>
      </c>
      <c r="T550" s="1"/>
      <c r="U550" s="1"/>
      <c r="V550" s="1" t="s">
        <v>13881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5589</v>
      </c>
      <c r="G551" s="1" t="s">
        <v>7183</v>
      </c>
      <c r="H551" s="1" t="s">
        <v>8750</v>
      </c>
      <c r="I551" s="1" t="s">
        <v>10315</v>
      </c>
      <c r="J551" s="1"/>
      <c r="K551" s="1" t="s">
        <v>11399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13074</v>
      </c>
      <c r="Q551" s="1" t="s">
        <v>13260</v>
      </c>
      <c r="R551" s="1" t="s">
        <v>13869</v>
      </c>
      <c r="S551" s="1" t="s">
        <v>549</v>
      </c>
      <c r="T551" s="1"/>
      <c r="U551" s="1"/>
      <c r="V551" s="1" t="s">
        <v>13881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5590</v>
      </c>
      <c r="G552" s="1" t="s">
        <v>3936</v>
      </c>
      <c r="H552" s="1" t="s">
        <v>8751</v>
      </c>
      <c r="I552" s="1" t="s">
        <v>10316</v>
      </c>
      <c r="J552" s="1"/>
      <c r="K552" s="1" t="s">
        <v>11399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13074</v>
      </c>
      <c r="Q552" s="1" t="s">
        <v>13261</v>
      </c>
      <c r="R552" s="1" t="s">
        <v>13869</v>
      </c>
      <c r="S552" s="1" t="s">
        <v>550</v>
      </c>
      <c r="T552" s="1"/>
      <c r="U552" s="1"/>
      <c r="V552" s="1" t="s">
        <v>13881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5591</v>
      </c>
      <c r="G553" s="1" t="s">
        <v>7184</v>
      </c>
      <c r="H553" s="1" t="s">
        <v>8752</v>
      </c>
      <c r="I553" s="1" t="s">
        <v>10317</v>
      </c>
      <c r="J553" s="1"/>
      <c r="K553" s="1" t="s">
        <v>11399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13074</v>
      </c>
      <c r="Q553" s="1" t="s">
        <v>13262</v>
      </c>
      <c r="R553" s="1" t="s">
        <v>13869</v>
      </c>
      <c r="S553" s="1" t="s">
        <v>551</v>
      </c>
      <c r="T553" s="1"/>
      <c r="U553" s="1"/>
      <c r="V553" s="1" t="s">
        <v>13881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5592</v>
      </c>
      <c r="G554" s="1" t="s">
        <v>7185</v>
      </c>
      <c r="H554" s="1" t="s">
        <v>8753</v>
      </c>
      <c r="I554" s="1" t="s">
        <v>10318</v>
      </c>
      <c r="J554" s="1"/>
      <c r="K554" s="1" t="s">
        <v>11399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13074</v>
      </c>
      <c r="Q554" s="1" t="s">
        <v>13263</v>
      </c>
      <c r="R554" s="1" t="s">
        <v>13869</v>
      </c>
      <c r="S554" s="1" t="s">
        <v>552</v>
      </c>
      <c r="T554" s="1"/>
      <c r="U554" s="1"/>
      <c r="V554" s="1" t="s">
        <v>13881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5593</v>
      </c>
      <c r="G555" s="1" t="s">
        <v>7186</v>
      </c>
      <c r="H555" s="1" t="s">
        <v>8754</v>
      </c>
      <c r="I555" s="1" t="s">
        <v>10319</v>
      </c>
      <c r="J555" s="1"/>
      <c r="K555" s="1" t="s">
        <v>11399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13074</v>
      </c>
      <c r="Q555" s="1" t="s">
        <v>13264</v>
      </c>
      <c r="R555" s="1" t="s">
        <v>13869</v>
      </c>
      <c r="S555" s="1" t="s">
        <v>553</v>
      </c>
      <c r="T555" s="1"/>
      <c r="U555" s="1"/>
      <c r="V555" s="1" t="s">
        <v>13881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5594</v>
      </c>
      <c r="G556" s="1" t="s">
        <v>7187</v>
      </c>
      <c r="H556" s="1" t="s">
        <v>8755</v>
      </c>
      <c r="I556" s="1" t="s">
        <v>10320</v>
      </c>
      <c r="J556" s="1"/>
      <c r="K556" s="1" t="s">
        <v>11399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13074</v>
      </c>
      <c r="Q556" s="1" t="s">
        <v>13265</v>
      </c>
      <c r="R556" s="1" t="s">
        <v>13869</v>
      </c>
      <c r="S556" s="1" t="s">
        <v>554</v>
      </c>
      <c r="T556" s="1"/>
      <c r="U556" s="1"/>
      <c r="V556" s="1" t="s">
        <v>13881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5595</v>
      </c>
      <c r="G557" s="1" t="s">
        <v>7188</v>
      </c>
      <c r="H557" s="1" t="s">
        <v>8756</v>
      </c>
      <c r="I557" s="1" t="s">
        <v>10321</v>
      </c>
      <c r="J557" s="1"/>
      <c r="K557" s="1" t="s">
        <v>11399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13074</v>
      </c>
      <c r="Q557" s="1" t="s">
        <v>13266</v>
      </c>
      <c r="R557" s="1" t="s">
        <v>13869</v>
      </c>
      <c r="S557" s="1" t="s">
        <v>555</v>
      </c>
      <c r="T557" s="1"/>
      <c r="U557" s="1"/>
      <c r="V557" s="1" t="s">
        <v>13881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5596</v>
      </c>
      <c r="G558" s="1" t="s">
        <v>7189</v>
      </c>
      <c r="H558" s="1" t="s">
        <v>8742</v>
      </c>
      <c r="I558" s="1" t="s">
        <v>10322</v>
      </c>
      <c r="J558" s="1"/>
      <c r="K558" s="1" t="s">
        <v>11399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13074</v>
      </c>
      <c r="Q558" s="1" t="s">
        <v>13250</v>
      </c>
      <c r="R558" s="1" t="s">
        <v>13869</v>
      </c>
      <c r="S558" s="1" t="s">
        <v>556</v>
      </c>
      <c r="T558" s="1"/>
      <c r="U558" s="1"/>
      <c r="V558" s="1" t="s">
        <v>13881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7190</v>
      </c>
      <c r="H559" s="1" t="s">
        <v>8756</v>
      </c>
      <c r="I559" s="1" t="s">
        <v>10323</v>
      </c>
      <c r="J559" s="1"/>
      <c r="K559" s="1" t="s">
        <v>11399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13074</v>
      </c>
      <c r="Q559" s="1" t="s">
        <v>13266</v>
      </c>
      <c r="R559" s="1" t="s">
        <v>13869</v>
      </c>
      <c r="S559" s="1" t="s">
        <v>557</v>
      </c>
      <c r="T559" s="1"/>
      <c r="U559" s="1"/>
      <c r="V559" s="1" t="s">
        <v>13881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5598</v>
      </c>
      <c r="G560" s="1" t="s">
        <v>7191</v>
      </c>
      <c r="H560" s="1" t="s">
        <v>8757</v>
      </c>
      <c r="I560" s="1" t="s">
        <v>10324</v>
      </c>
      <c r="J560" s="1"/>
      <c r="K560" s="1" t="s">
        <v>11399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13074</v>
      </c>
      <c r="Q560" s="1" t="s">
        <v>13267</v>
      </c>
      <c r="R560" s="1" t="s">
        <v>13869</v>
      </c>
      <c r="S560" s="1" t="s">
        <v>558</v>
      </c>
      <c r="T560" s="1"/>
      <c r="U560" s="1"/>
      <c r="V560" s="1" t="s">
        <v>13881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5599</v>
      </c>
      <c r="G561" s="1" t="s">
        <v>3945</v>
      </c>
      <c r="H561" s="1" t="s">
        <v>3946</v>
      </c>
      <c r="I561" s="1" t="s">
        <v>10325</v>
      </c>
      <c r="J561" s="1"/>
      <c r="K561" s="1" t="s">
        <v>11399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13074</v>
      </c>
      <c r="Q561" s="1" t="s">
        <v>13268</v>
      </c>
      <c r="R561" s="1" t="s">
        <v>13869</v>
      </c>
      <c r="S561" s="1" t="s">
        <v>559</v>
      </c>
      <c r="T561" s="1"/>
      <c r="U561" s="1"/>
      <c r="V561" s="1" t="s">
        <v>13881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5600</v>
      </c>
      <c r="G562" s="1" t="s">
        <v>7192</v>
      </c>
      <c r="H562" s="1" t="s">
        <v>3946</v>
      </c>
      <c r="I562" s="1" t="s">
        <v>10326</v>
      </c>
      <c r="J562" s="1"/>
      <c r="K562" s="1" t="s">
        <v>11399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13074</v>
      </c>
      <c r="Q562" s="1" t="s">
        <v>13268</v>
      </c>
      <c r="R562" s="1" t="s">
        <v>13869</v>
      </c>
      <c r="S562" s="1" t="s">
        <v>560</v>
      </c>
      <c r="T562" s="1"/>
      <c r="U562" s="1"/>
      <c r="V562" s="1" t="s">
        <v>13881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5601</v>
      </c>
      <c r="G563" s="1" t="s">
        <v>7193</v>
      </c>
      <c r="H563" s="1" t="s">
        <v>8758</v>
      </c>
      <c r="I563" s="1" t="s">
        <v>10327</v>
      </c>
      <c r="J563" s="1"/>
      <c r="K563" s="1" t="s">
        <v>11399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13074</v>
      </c>
      <c r="Q563" s="1" t="s">
        <v>13269</v>
      </c>
      <c r="R563" s="1" t="s">
        <v>13869</v>
      </c>
      <c r="S563" s="1" t="s">
        <v>561</v>
      </c>
      <c r="T563" s="1"/>
      <c r="U563" s="1"/>
      <c r="V563" s="1" t="s">
        <v>13881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5602</v>
      </c>
      <c r="G564" s="1" t="s">
        <v>7194</v>
      </c>
      <c r="H564" s="1" t="s">
        <v>8759</v>
      </c>
      <c r="I564" s="1" t="s">
        <v>10328</v>
      </c>
      <c r="J564" s="1"/>
      <c r="K564" s="1" t="s">
        <v>11399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13074</v>
      </c>
      <c r="Q564" s="1" t="s">
        <v>13270</v>
      </c>
      <c r="R564" s="1" t="s">
        <v>13869</v>
      </c>
      <c r="S564" s="1" t="s">
        <v>562</v>
      </c>
      <c r="T564" s="1"/>
      <c r="U564" s="1"/>
      <c r="V564" s="1" t="s">
        <v>13881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5603</v>
      </c>
      <c r="G565" s="1" t="s">
        <v>7195</v>
      </c>
      <c r="H565" s="1" t="s">
        <v>8760</v>
      </c>
      <c r="I565" s="1" t="s">
        <v>10329</v>
      </c>
      <c r="J565" s="1"/>
      <c r="K565" s="1" t="s">
        <v>11399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13074</v>
      </c>
      <c r="Q565" s="1" t="s">
        <v>13271</v>
      </c>
      <c r="R565" s="1" t="s">
        <v>13869</v>
      </c>
      <c r="S565" s="1" t="s">
        <v>563</v>
      </c>
      <c r="T565" s="1"/>
      <c r="U565" s="1"/>
      <c r="V565" s="1" t="s">
        <v>13881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5604</v>
      </c>
      <c r="G566" s="1" t="s">
        <v>7196</v>
      </c>
      <c r="H566" s="1" t="s">
        <v>8761</v>
      </c>
      <c r="I566" s="1" t="s">
        <v>10330</v>
      </c>
      <c r="J566" s="1"/>
      <c r="K566" s="1" t="s">
        <v>11399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13074</v>
      </c>
      <c r="Q566" s="1" t="s">
        <v>13272</v>
      </c>
      <c r="R566" s="1" t="s">
        <v>13869</v>
      </c>
      <c r="S566" s="1" t="s">
        <v>564</v>
      </c>
      <c r="T566" s="1"/>
      <c r="U566" s="1"/>
      <c r="V566" s="1" t="s">
        <v>13881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5605</v>
      </c>
      <c r="G567" s="1" t="s">
        <v>7197</v>
      </c>
      <c r="H567" s="1" t="s">
        <v>8762</v>
      </c>
      <c r="I567" s="1" t="s">
        <v>10331</v>
      </c>
      <c r="J567" s="1"/>
      <c r="K567" s="1" t="s">
        <v>11399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13074</v>
      </c>
      <c r="Q567" s="1" t="s">
        <v>13273</v>
      </c>
      <c r="R567" s="1" t="s">
        <v>13869</v>
      </c>
      <c r="S567" s="1" t="s">
        <v>565</v>
      </c>
      <c r="T567" s="1"/>
      <c r="U567" s="1"/>
      <c r="V567" s="1" t="s">
        <v>13881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5606</v>
      </c>
      <c r="G568" s="1" t="s">
        <v>3952</v>
      </c>
      <c r="H568" s="1" t="s">
        <v>8763</v>
      </c>
      <c r="I568" s="1" t="s">
        <v>10332</v>
      </c>
      <c r="J568" s="1"/>
      <c r="K568" s="1" t="s">
        <v>11399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13074</v>
      </c>
      <c r="Q568" s="1" t="s">
        <v>13274</v>
      </c>
      <c r="R568" s="1" t="s">
        <v>13869</v>
      </c>
      <c r="S568" s="1" t="s">
        <v>566</v>
      </c>
      <c r="T568" s="1"/>
      <c r="U568" s="1"/>
      <c r="V568" s="1" t="s">
        <v>13881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5607</v>
      </c>
      <c r="G569" s="1" t="s">
        <v>7198</v>
      </c>
      <c r="H569" s="1" t="s">
        <v>8764</v>
      </c>
      <c r="I569" s="1" t="s">
        <v>10333</v>
      </c>
      <c r="J569" s="1"/>
      <c r="K569" s="1" t="s">
        <v>11399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13074</v>
      </c>
      <c r="Q569" s="1" t="s">
        <v>13275</v>
      </c>
      <c r="R569" s="1" t="s">
        <v>13869</v>
      </c>
      <c r="S569" s="1" t="s">
        <v>567</v>
      </c>
      <c r="T569" s="1"/>
      <c r="U569" s="1"/>
      <c r="V569" s="1" t="s">
        <v>13881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5608</v>
      </c>
      <c r="G570" s="1" t="s">
        <v>7199</v>
      </c>
      <c r="H570" s="1" t="s">
        <v>8765</v>
      </c>
      <c r="I570" s="1" t="s">
        <v>10334</v>
      </c>
      <c r="J570" s="1"/>
      <c r="K570" s="1" t="s">
        <v>11399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13074</v>
      </c>
      <c r="Q570" s="1" t="s">
        <v>13276</v>
      </c>
      <c r="R570" s="1" t="s">
        <v>13869</v>
      </c>
      <c r="S570" s="1" t="s">
        <v>568</v>
      </c>
      <c r="T570" s="1"/>
      <c r="U570" s="1"/>
      <c r="V570" s="1" t="s">
        <v>13881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5609</v>
      </c>
      <c r="G571" s="1" t="s">
        <v>7200</v>
      </c>
      <c r="H571" s="1" t="s">
        <v>5581</v>
      </c>
      <c r="I571" s="1" t="s">
        <v>10335</v>
      </c>
      <c r="J571" s="1"/>
      <c r="K571" s="1" t="s">
        <v>11399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13074</v>
      </c>
      <c r="Q571" s="1" t="s">
        <v>13252</v>
      </c>
      <c r="R571" s="1" t="s">
        <v>13869</v>
      </c>
      <c r="S571" s="1" t="s">
        <v>569</v>
      </c>
      <c r="T571" s="1"/>
      <c r="U571" s="1"/>
      <c r="V571" s="1" t="s">
        <v>13881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5610</v>
      </c>
      <c r="G572" s="1" t="s">
        <v>7201</v>
      </c>
      <c r="H572" s="1" t="s">
        <v>8766</v>
      </c>
      <c r="I572" s="1" t="s">
        <v>10336</v>
      </c>
      <c r="J572" s="1"/>
      <c r="K572" s="1" t="s">
        <v>11399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13074</v>
      </c>
      <c r="Q572" s="1" t="s">
        <v>13277</v>
      </c>
      <c r="R572" s="1" t="s">
        <v>13869</v>
      </c>
      <c r="S572" s="1" t="s">
        <v>570</v>
      </c>
      <c r="T572" s="1"/>
      <c r="U572" s="1"/>
      <c r="V572" s="1" t="s">
        <v>13881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5611</v>
      </c>
      <c r="G573" s="1" t="s">
        <v>7202</v>
      </c>
      <c r="H573" s="1" t="s">
        <v>8767</v>
      </c>
      <c r="I573" s="1" t="s">
        <v>10337</v>
      </c>
      <c r="J573" s="1"/>
      <c r="K573" s="1" t="s">
        <v>11399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13074</v>
      </c>
      <c r="Q573" s="1" t="s">
        <v>13278</v>
      </c>
      <c r="R573" s="1" t="s">
        <v>13869</v>
      </c>
      <c r="S573" s="1" t="s">
        <v>571</v>
      </c>
      <c r="T573" s="1"/>
      <c r="U573" s="1"/>
      <c r="V573" s="1" t="s">
        <v>13881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5612</v>
      </c>
      <c r="G574" s="1" t="s">
        <v>7203</v>
      </c>
      <c r="H574" s="1" t="s">
        <v>8768</v>
      </c>
      <c r="I574" s="1" t="s">
        <v>10338</v>
      </c>
      <c r="J574" s="1"/>
      <c r="K574" s="1" t="s">
        <v>11399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13074</v>
      </c>
      <c r="Q574" s="1" t="s">
        <v>13279</v>
      </c>
      <c r="R574" s="1" t="s">
        <v>13869</v>
      </c>
      <c r="S574" s="1" t="s">
        <v>572</v>
      </c>
      <c r="T574" s="1"/>
      <c r="U574" s="1"/>
      <c r="V574" s="1" t="s">
        <v>13881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3959</v>
      </c>
      <c r="G575" s="1" t="s">
        <v>7204</v>
      </c>
      <c r="H575" s="1" t="s">
        <v>8769</v>
      </c>
      <c r="I575" s="1" t="s">
        <v>10339</v>
      </c>
      <c r="J575" s="1"/>
      <c r="K575" s="1" t="s">
        <v>11399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13074</v>
      </c>
      <c r="Q575" s="1" t="s">
        <v>13280</v>
      </c>
      <c r="R575" s="1" t="s">
        <v>13869</v>
      </c>
      <c r="S575" s="1" t="s">
        <v>573</v>
      </c>
      <c r="T575" s="1"/>
      <c r="U575" s="1"/>
      <c r="V575" s="1" t="s">
        <v>13881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7205</v>
      </c>
      <c r="H576" s="1" t="s">
        <v>8770</v>
      </c>
      <c r="I576" s="1" t="s">
        <v>10340</v>
      </c>
      <c r="J576" s="1"/>
      <c r="K576" s="1" t="s">
        <v>11399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13074</v>
      </c>
      <c r="Q576" s="1" t="s">
        <v>13281</v>
      </c>
      <c r="R576" s="1" t="s">
        <v>13869</v>
      </c>
      <c r="S576" s="1" t="s">
        <v>574</v>
      </c>
      <c r="T576" s="1"/>
      <c r="U576" s="1"/>
      <c r="V576" s="1" t="s">
        <v>13881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5614</v>
      </c>
      <c r="G577" s="1" t="s">
        <v>7206</v>
      </c>
      <c r="H577" s="1" t="s">
        <v>8771</v>
      </c>
      <c r="I577" s="1" t="s">
        <v>10341</v>
      </c>
      <c r="J577" s="1"/>
      <c r="K577" s="1" t="s">
        <v>11399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13074</v>
      </c>
      <c r="Q577" s="1" t="s">
        <v>13282</v>
      </c>
      <c r="R577" s="1" t="s">
        <v>13869</v>
      </c>
      <c r="S577" s="1" t="s">
        <v>575</v>
      </c>
      <c r="T577" s="1"/>
      <c r="U577" s="1"/>
      <c r="V577" s="1" t="s">
        <v>13881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5615</v>
      </c>
      <c r="G578" s="1" t="s">
        <v>3962</v>
      </c>
      <c r="H578" s="1" t="s">
        <v>8772</v>
      </c>
      <c r="I578" s="1" t="s">
        <v>10342</v>
      </c>
      <c r="J578" s="1"/>
      <c r="K578" s="1" t="s">
        <v>11399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13074</v>
      </c>
      <c r="Q578" s="1" t="s">
        <v>13283</v>
      </c>
      <c r="R578" s="1" t="s">
        <v>13869</v>
      </c>
      <c r="S578" s="1" t="s">
        <v>576</v>
      </c>
      <c r="T578" s="1"/>
      <c r="U578" s="1"/>
      <c r="V578" s="1" t="s">
        <v>13881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5616</v>
      </c>
      <c r="G579" s="1" t="s">
        <v>7207</v>
      </c>
      <c r="H579" s="1" t="s">
        <v>8765</v>
      </c>
      <c r="I579" s="1" t="s">
        <v>10343</v>
      </c>
      <c r="J579" s="1"/>
      <c r="K579" s="1" t="s">
        <v>11399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13074</v>
      </c>
      <c r="Q579" s="1" t="s">
        <v>13276</v>
      </c>
      <c r="R579" s="1" t="s">
        <v>13869</v>
      </c>
      <c r="S579" s="1" t="s">
        <v>577</v>
      </c>
      <c r="T579" s="1"/>
      <c r="U579" s="1"/>
      <c r="V579" s="1" t="s">
        <v>13881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5617</v>
      </c>
      <c r="G580" s="1" t="s">
        <v>7208</v>
      </c>
      <c r="H580" s="1" t="s">
        <v>8773</v>
      </c>
      <c r="I580" s="1" t="s">
        <v>10344</v>
      </c>
      <c r="J580" s="1"/>
      <c r="K580" s="1" t="s">
        <v>11399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13074</v>
      </c>
      <c r="Q580" s="1" t="s">
        <v>13284</v>
      </c>
      <c r="R580" s="1" t="s">
        <v>13869</v>
      </c>
      <c r="S580" s="1" t="s">
        <v>578</v>
      </c>
      <c r="T580" s="1"/>
      <c r="U580" s="1"/>
      <c r="V580" s="1" t="s">
        <v>13881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7209</v>
      </c>
      <c r="H581" s="1" t="s">
        <v>8774</v>
      </c>
      <c r="I581" s="1" t="s">
        <v>10345</v>
      </c>
      <c r="J581" s="1"/>
      <c r="K581" s="1" t="s">
        <v>11399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13074</v>
      </c>
      <c r="Q581" s="1" t="s">
        <v>13285</v>
      </c>
      <c r="R581" s="1" t="s">
        <v>13869</v>
      </c>
      <c r="S581" s="1" t="s">
        <v>579</v>
      </c>
      <c r="T581" s="1"/>
      <c r="U581" s="1"/>
      <c r="V581" s="1" t="s">
        <v>13881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7210</v>
      </c>
      <c r="H582" s="1" t="s">
        <v>8741</v>
      </c>
      <c r="I582" s="1" t="s">
        <v>10346</v>
      </c>
      <c r="J582" s="1"/>
      <c r="K582" s="1" t="s">
        <v>11399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13074</v>
      </c>
      <c r="Q582" s="1" t="s">
        <v>13249</v>
      </c>
      <c r="R582" s="1" t="s">
        <v>13869</v>
      </c>
      <c r="S582" s="1" t="s">
        <v>580</v>
      </c>
      <c r="T582" s="1"/>
      <c r="U582" s="1"/>
      <c r="V582" s="1" t="s">
        <v>13881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5620</v>
      </c>
      <c r="G583" s="1" t="s">
        <v>7211</v>
      </c>
      <c r="H583" s="1" t="s">
        <v>8775</v>
      </c>
      <c r="I583" s="1" t="s">
        <v>10347</v>
      </c>
      <c r="J583" s="1"/>
      <c r="K583" s="1" t="s">
        <v>11399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13074</v>
      </c>
      <c r="Q583" s="1" t="s">
        <v>13286</v>
      </c>
      <c r="R583" s="1" t="s">
        <v>13869</v>
      </c>
      <c r="S583" s="1" t="s">
        <v>581</v>
      </c>
      <c r="T583" s="1"/>
      <c r="U583" s="1"/>
      <c r="V583" s="1" t="s">
        <v>13881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7212</v>
      </c>
      <c r="H584" s="1" t="s">
        <v>8758</v>
      </c>
      <c r="I584" s="1" t="s">
        <v>10348</v>
      </c>
      <c r="J584" s="1"/>
      <c r="K584" s="1" t="s">
        <v>11399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13074</v>
      </c>
      <c r="Q584" s="1" t="s">
        <v>13269</v>
      </c>
      <c r="R584" s="1" t="s">
        <v>13869</v>
      </c>
      <c r="S584" s="1" t="s">
        <v>582</v>
      </c>
      <c r="T584" s="1"/>
      <c r="U584" s="1"/>
      <c r="V584" s="1" t="s">
        <v>13881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7213</v>
      </c>
      <c r="H585" s="1" t="s">
        <v>8776</v>
      </c>
      <c r="I585" s="1" t="s">
        <v>10349</v>
      </c>
      <c r="J585" s="1"/>
      <c r="K585" s="1" t="s">
        <v>11399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13074</v>
      </c>
      <c r="Q585" s="1" t="s">
        <v>13287</v>
      </c>
      <c r="R585" s="1" t="s">
        <v>13869</v>
      </c>
      <c r="S585" s="1" t="s">
        <v>583</v>
      </c>
      <c r="T585" s="1"/>
      <c r="U585" s="1"/>
      <c r="V585" s="1" t="s">
        <v>13881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7214</v>
      </c>
      <c r="H586" s="1" t="s">
        <v>8777</v>
      </c>
      <c r="I586" s="1" t="s">
        <v>10350</v>
      </c>
      <c r="J586" s="1"/>
      <c r="K586" s="1" t="s">
        <v>11399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13074</v>
      </c>
      <c r="Q586" s="1" t="s">
        <v>13288</v>
      </c>
      <c r="R586" s="1" t="s">
        <v>13869</v>
      </c>
      <c r="S586" s="1" t="s">
        <v>584</v>
      </c>
      <c r="T586" s="1"/>
      <c r="U586" s="1"/>
      <c r="V586" s="1" t="s">
        <v>13881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7215</v>
      </c>
      <c r="H587" s="1" t="s">
        <v>8778</v>
      </c>
      <c r="I587" s="1" t="s">
        <v>10351</v>
      </c>
      <c r="J587" s="1"/>
      <c r="K587" s="1" t="s">
        <v>11399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13074</v>
      </c>
      <c r="Q587" s="1" t="s">
        <v>13289</v>
      </c>
      <c r="R587" s="1" t="s">
        <v>13869</v>
      </c>
      <c r="S587" s="1" t="s">
        <v>585</v>
      </c>
      <c r="T587" s="1"/>
      <c r="U587" s="1"/>
      <c r="V587" s="1" t="s">
        <v>13881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7216</v>
      </c>
      <c r="H588" s="1" t="s">
        <v>8779</v>
      </c>
      <c r="I588" s="1" t="s">
        <v>10352</v>
      </c>
      <c r="J588" s="1"/>
      <c r="K588" s="1" t="s">
        <v>11399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13074</v>
      </c>
      <c r="Q588" s="1" t="s">
        <v>13290</v>
      </c>
      <c r="R588" s="1" t="s">
        <v>13869</v>
      </c>
      <c r="S588" s="1" t="s">
        <v>586</v>
      </c>
      <c r="T588" s="1"/>
      <c r="U588" s="1"/>
      <c r="V588" s="1" t="s">
        <v>13881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7217</v>
      </c>
      <c r="H589" s="1" t="s">
        <v>8780</v>
      </c>
      <c r="I589" s="1" t="s">
        <v>10353</v>
      </c>
      <c r="J589" s="1"/>
      <c r="K589" s="1" t="s">
        <v>11399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13074</v>
      </c>
      <c r="Q589" s="1" t="s">
        <v>13291</v>
      </c>
      <c r="R589" s="1" t="s">
        <v>13869</v>
      </c>
      <c r="S589" s="1" t="s">
        <v>587</v>
      </c>
      <c r="T589" s="1"/>
      <c r="U589" s="1"/>
      <c r="V589" s="1" t="s">
        <v>13881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5627</v>
      </c>
      <c r="G590" s="1" t="s">
        <v>7218</v>
      </c>
      <c r="H590" s="1" t="s">
        <v>8781</v>
      </c>
      <c r="I590" s="1" t="s">
        <v>10354</v>
      </c>
      <c r="J590" s="1"/>
      <c r="K590" s="1" t="s">
        <v>11399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13074</v>
      </c>
      <c r="Q590" s="1" t="s">
        <v>13292</v>
      </c>
      <c r="R590" s="1" t="s">
        <v>13869</v>
      </c>
      <c r="S590" s="1" t="s">
        <v>588</v>
      </c>
      <c r="T590" s="1"/>
      <c r="U590" s="1"/>
      <c r="V590" s="1" t="s">
        <v>13881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7219</v>
      </c>
      <c r="H591" s="1" t="s">
        <v>8782</v>
      </c>
      <c r="I591" s="1" t="s">
        <v>10355</v>
      </c>
      <c r="J591" s="1"/>
      <c r="K591" s="1" t="s">
        <v>11399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13074</v>
      </c>
      <c r="Q591" s="1" t="s">
        <v>13293</v>
      </c>
      <c r="R591" s="1" t="s">
        <v>13869</v>
      </c>
      <c r="S591" s="1" t="s">
        <v>589</v>
      </c>
      <c r="T591" s="1"/>
      <c r="U591" s="1"/>
      <c r="V591" s="1" t="s">
        <v>13881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7220</v>
      </c>
      <c r="H592" s="1" t="s">
        <v>8783</v>
      </c>
      <c r="I592" s="1" t="s">
        <v>10356</v>
      </c>
      <c r="J592" s="1"/>
      <c r="K592" s="1" t="s">
        <v>11399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13074</v>
      </c>
      <c r="Q592" s="1" t="s">
        <v>13294</v>
      </c>
      <c r="R592" s="1" t="s">
        <v>13869</v>
      </c>
      <c r="S592" s="1" t="s">
        <v>590</v>
      </c>
      <c r="T592" s="1"/>
      <c r="U592" s="1"/>
      <c r="V592" s="1" t="s">
        <v>13881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5630</v>
      </c>
      <c r="G593" s="1" t="s">
        <v>7221</v>
      </c>
      <c r="H593" s="1" t="s">
        <v>8784</v>
      </c>
      <c r="I593" s="1" t="s">
        <v>10357</v>
      </c>
      <c r="J593" s="1"/>
      <c r="K593" s="1" t="s">
        <v>11399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13074</v>
      </c>
      <c r="Q593" s="1" t="s">
        <v>13295</v>
      </c>
      <c r="R593" s="1" t="s">
        <v>13869</v>
      </c>
      <c r="S593" s="1" t="s">
        <v>591</v>
      </c>
      <c r="T593" s="1"/>
      <c r="U593" s="1"/>
      <c r="V593" s="1" t="s">
        <v>13881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7222</v>
      </c>
      <c r="H594" s="1" t="s">
        <v>8785</v>
      </c>
      <c r="I594" s="1" t="s">
        <v>10358</v>
      </c>
      <c r="J594" s="1"/>
      <c r="K594" s="1" t="s">
        <v>11399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13074</v>
      </c>
      <c r="Q594" s="1" t="s">
        <v>13296</v>
      </c>
      <c r="R594" s="1" t="s">
        <v>13869</v>
      </c>
      <c r="S594" s="1" t="s">
        <v>592</v>
      </c>
      <c r="T594" s="1"/>
      <c r="U594" s="1"/>
      <c r="V594" s="1" t="s">
        <v>13881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5632</v>
      </c>
      <c r="G595" s="1" t="s">
        <v>7223</v>
      </c>
      <c r="H595" s="1" t="s">
        <v>8786</v>
      </c>
      <c r="I595" s="1" t="s">
        <v>10359</v>
      </c>
      <c r="J595" s="1"/>
      <c r="K595" s="1" t="s">
        <v>11399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13074</v>
      </c>
      <c r="Q595" s="1" t="s">
        <v>13297</v>
      </c>
      <c r="R595" s="1" t="s">
        <v>13869</v>
      </c>
      <c r="S595" s="1" t="s">
        <v>593</v>
      </c>
      <c r="T595" s="1"/>
      <c r="U595" s="1"/>
      <c r="V595" s="1" t="s">
        <v>13881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7224</v>
      </c>
      <c r="H596" s="1" t="s">
        <v>8787</v>
      </c>
      <c r="I596" s="1" t="s">
        <v>10360</v>
      </c>
      <c r="J596" s="1"/>
      <c r="K596" s="1" t="s">
        <v>11399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13074</v>
      </c>
      <c r="Q596" s="1" t="s">
        <v>13298</v>
      </c>
      <c r="R596" s="1" t="s">
        <v>13869</v>
      </c>
      <c r="S596" s="1" t="s">
        <v>594</v>
      </c>
      <c r="T596" s="1"/>
      <c r="U596" s="1"/>
      <c r="V596" s="1" t="s">
        <v>13881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5634</v>
      </c>
      <c r="G597" s="1" t="s">
        <v>7225</v>
      </c>
      <c r="H597" s="1" t="s">
        <v>8788</v>
      </c>
      <c r="I597" s="1" t="s">
        <v>10361</v>
      </c>
      <c r="J597" s="1"/>
      <c r="K597" s="1" t="s">
        <v>11399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13074</v>
      </c>
      <c r="Q597" s="1" t="s">
        <v>13299</v>
      </c>
      <c r="R597" s="1" t="s">
        <v>13869</v>
      </c>
      <c r="S597" s="1" t="s">
        <v>595</v>
      </c>
      <c r="T597" s="1"/>
      <c r="U597" s="1"/>
      <c r="V597" s="1" t="s">
        <v>13881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5635</v>
      </c>
      <c r="G598" s="1" t="s">
        <v>7226</v>
      </c>
      <c r="H598" s="1" t="s">
        <v>8789</v>
      </c>
      <c r="I598" s="1" t="s">
        <v>10362</v>
      </c>
      <c r="J598" s="1"/>
      <c r="K598" s="1" t="s">
        <v>11399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13074</v>
      </c>
      <c r="Q598" s="1" t="s">
        <v>13300</v>
      </c>
      <c r="R598" s="1" t="s">
        <v>13869</v>
      </c>
      <c r="S598" s="1" t="s">
        <v>596</v>
      </c>
      <c r="T598" s="1"/>
      <c r="U598" s="1"/>
      <c r="V598" s="1" t="s">
        <v>13881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7227</v>
      </c>
      <c r="H599" s="1" t="s">
        <v>8790</v>
      </c>
      <c r="I599" s="1" t="s">
        <v>10363</v>
      </c>
      <c r="J599" s="1"/>
      <c r="K599" s="1" t="s">
        <v>11399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13074</v>
      </c>
      <c r="Q599" s="1" t="s">
        <v>13301</v>
      </c>
      <c r="R599" s="1" t="s">
        <v>13869</v>
      </c>
      <c r="S599" s="1" t="s">
        <v>597</v>
      </c>
      <c r="T599" s="1"/>
      <c r="U599" s="1"/>
      <c r="V599" s="1" t="s">
        <v>13881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5637</v>
      </c>
      <c r="G600" s="1" t="s">
        <v>7228</v>
      </c>
      <c r="H600" s="1" t="s">
        <v>8791</v>
      </c>
      <c r="I600" s="1" t="s">
        <v>10364</v>
      </c>
      <c r="J600" s="1"/>
      <c r="K600" s="1" t="s">
        <v>11399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13074</v>
      </c>
      <c r="Q600" s="1" t="s">
        <v>13302</v>
      </c>
      <c r="R600" s="1" t="s">
        <v>13869</v>
      </c>
      <c r="S600" s="1" t="s">
        <v>598</v>
      </c>
      <c r="T600" s="1"/>
      <c r="U600" s="1"/>
      <c r="V600" s="1" t="s">
        <v>13881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7229</v>
      </c>
      <c r="H601" s="1" t="s">
        <v>8792</v>
      </c>
      <c r="I601" s="1" t="s">
        <v>10365</v>
      </c>
      <c r="J601" s="1"/>
      <c r="K601" s="1" t="s">
        <v>11399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13074</v>
      </c>
      <c r="Q601" s="1" t="s">
        <v>13303</v>
      </c>
      <c r="R601" s="1" t="s">
        <v>13869</v>
      </c>
      <c r="S601" s="1" t="s">
        <v>599</v>
      </c>
      <c r="T601" s="1"/>
      <c r="U601" s="1"/>
      <c r="V601" s="1" t="s">
        <v>13881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3986</v>
      </c>
      <c r="H602" s="1" t="s">
        <v>8793</v>
      </c>
      <c r="I602" s="1" t="s">
        <v>10366</v>
      </c>
      <c r="J602" s="1"/>
      <c r="K602" s="1" t="s">
        <v>11399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13074</v>
      </c>
      <c r="Q602" s="1" t="s">
        <v>13304</v>
      </c>
      <c r="R602" s="1" t="s">
        <v>13869</v>
      </c>
      <c r="S602" s="1" t="s">
        <v>600</v>
      </c>
      <c r="T602" s="1"/>
      <c r="U602" s="1"/>
      <c r="V602" s="1" t="s">
        <v>13881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7230</v>
      </c>
      <c r="H603" s="1" t="s">
        <v>8793</v>
      </c>
      <c r="I603" s="1" t="s">
        <v>10367</v>
      </c>
      <c r="J603" s="1"/>
      <c r="K603" s="1" t="s">
        <v>11399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13074</v>
      </c>
      <c r="Q603" s="1" t="s">
        <v>13304</v>
      </c>
      <c r="R603" s="1" t="s">
        <v>13869</v>
      </c>
      <c r="S603" s="1" t="s">
        <v>601</v>
      </c>
      <c r="T603" s="1"/>
      <c r="U603" s="1"/>
      <c r="V603" s="1" t="s">
        <v>13881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7231</v>
      </c>
      <c r="H604" s="1" t="s">
        <v>8794</v>
      </c>
      <c r="I604" s="1" t="s">
        <v>10368</v>
      </c>
      <c r="J604" s="1"/>
      <c r="K604" s="1" t="s">
        <v>11399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13074</v>
      </c>
      <c r="Q604" s="1" t="s">
        <v>13305</v>
      </c>
      <c r="R604" s="1" t="s">
        <v>13869</v>
      </c>
      <c r="S604" s="1" t="s">
        <v>602</v>
      </c>
      <c r="T604" s="1"/>
      <c r="U604" s="1"/>
      <c r="V604" s="1" t="s">
        <v>13881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5642</v>
      </c>
      <c r="G605" s="1" t="s">
        <v>7232</v>
      </c>
      <c r="H605" s="1" t="s">
        <v>8795</v>
      </c>
      <c r="I605" s="1" t="s">
        <v>10369</v>
      </c>
      <c r="J605" s="1"/>
      <c r="K605" s="1" t="s">
        <v>11399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13074</v>
      </c>
      <c r="Q605" s="1" t="s">
        <v>13306</v>
      </c>
      <c r="R605" s="1" t="s">
        <v>13869</v>
      </c>
      <c r="S605" s="1" t="s">
        <v>603</v>
      </c>
      <c r="T605" s="1"/>
      <c r="U605" s="1"/>
      <c r="V605" s="1" t="s">
        <v>13881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7233</v>
      </c>
      <c r="H606" s="1" t="s">
        <v>8796</v>
      </c>
      <c r="I606" s="1" t="s">
        <v>10370</v>
      </c>
      <c r="J606" s="1"/>
      <c r="K606" s="1" t="s">
        <v>11399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13074</v>
      </c>
      <c r="Q606" s="1" t="s">
        <v>13307</v>
      </c>
      <c r="R606" s="1" t="s">
        <v>13869</v>
      </c>
      <c r="S606" s="1" t="s">
        <v>604</v>
      </c>
      <c r="T606" s="1"/>
      <c r="U606" s="1"/>
      <c r="V606" s="1" t="s">
        <v>13881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7234</v>
      </c>
      <c r="H607" s="1" t="s">
        <v>8797</v>
      </c>
      <c r="I607" s="1" t="s">
        <v>10371</v>
      </c>
      <c r="J607" s="1"/>
      <c r="K607" s="1" t="s">
        <v>11399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13074</v>
      </c>
      <c r="Q607" s="1" t="s">
        <v>13308</v>
      </c>
      <c r="R607" s="1" t="s">
        <v>13869</v>
      </c>
      <c r="S607" s="1" t="s">
        <v>605</v>
      </c>
      <c r="T607" s="1"/>
      <c r="U607" s="1"/>
      <c r="V607" s="1" t="s">
        <v>13881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7235</v>
      </c>
      <c r="H608" s="1" t="s">
        <v>8798</v>
      </c>
      <c r="I608" s="1" t="s">
        <v>10372</v>
      </c>
      <c r="J608" s="1"/>
      <c r="K608" s="1" t="s">
        <v>11399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13074</v>
      </c>
      <c r="Q608" s="1" t="s">
        <v>13309</v>
      </c>
      <c r="R608" s="1" t="s">
        <v>13869</v>
      </c>
      <c r="S608" s="1" t="s">
        <v>606</v>
      </c>
      <c r="T608" s="1"/>
      <c r="U608" s="1"/>
      <c r="V608" s="1" t="s">
        <v>13881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3993</v>
      </c>
      <c r="G609" s="1" t="s">
        <v>7236</v>
      </c>
      <c r="H609" s="1" t="s">
        <v>8799</v>
      </c>
      <c r="I609" s="1" t="s">
        <v>10373</v>
      </c>
      <c r="J609" s="1"/>
      <c r="K609" s="1" t="s">
        <v>11399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13074</v>
      </c>
      <c r="Q609" s="1" t="s">
        <v>13310</v>
      </c>
      <c r="R609" s="1" t="s">
        <v>13869</v>
      </c>
      <c r="S609" s="1" t="s">
        <v>607</v>
      </c>
      <c r="T609" s="1"/>
      <c r="U609" s="1"/>
      <c r="V609" s="1" t="s">
        <v>13881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5646</v>
      </c>
      <c r="G610" s="1" t="s">
        <v>7237</v>
      </c>
      <c r="H610" s="1" t="s">
        <v>8800</v>
      </c>
      <c r="I610" s="1" t="s">
        <v>10374</v>
      </c>
      <c r="J610" s="1"/>
      <c r="K610" s="1" t="s">
        <v>11399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13074</v>
      </c>
      <c r="Q610" s="1" t="s">
        <v>13311</v>
      </c>
      <c r="R610" s="1" t="s">
        <v>13869</v>
      </c>
      <c r="S610" s="1" t="s">
        <v>608</v>
      </c>
      <c r="T610" s="1"/>
      <c r="U610" s="1"/>
      <c r="V610" s="1" t="s">
        <v>13881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5647</v>
      </c>
      <c r="G611" s="1" t="s">
        <v>7238</v>
      </c>
      <c r="H611" s="1" t="s">
        <v>8801</v>
      </c>
      <c r="I611" s="1" t="s">
        <v>10375</v>
      </c>
      <c r="J611" s="1"/>
      <c r="K611" s="1" t="s">
        <v>11399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13074</v>
      </c>
      <c r="Q611" s="1" t="s">
        <v>13312</v>
      </c>
      <c r="R611" s="1" t="s">
        <v>13869</v>
      </c>
      <c r="S611" s="1" t="s">
        <v>609</v>
      </c>
      <c r="T611" s="1"/>
      <c r="U611" s="1"/>
      <c r="V611" s="1" t="s">
        <v>13881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5648</v>
      </c>
      <c r="G612" s="1" t="s">
        <v>7239</v>
      </c>
      <c r="H612" s="1" t="s">
        <v>8802</v>
      </c>
      <c r="I612" s="1" t="s">
        <v>10376</v>
      </c>
      <c r="J612" s="1"/>
      <c r="K612" s="1" t="s">
        <v>11399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13074</v>
      </c>
      <c r="Q612" s="1" t="s">
        <v>13313</v>
      </c>
      <c r="R612" s="1" t="s">
        <v>13869</v>
      </c>
      <c r="S612" s="1" t="s">
        <v>610</v>
      </c>
      <c r="T612" s="1"/>
      <c r="U612" s="1"/>
      <c r="V612" s="1" t="s">
        <v>13881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5649</v>
      </c>
      <c r="G613" s="1" t="s">
        <v>7240</v>
      </c>
      <c r="H613" s="1" t="s">
        <v>8803</v>
      </c>
      <c r="I613" s="1" t="s">
        <v>10377</v>
      </c>
      <c r="J613" s="1"/>
      <c r="K613" s="1" t="s">
        <v>11399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13074</v>
      </c>
      <c r="Q613" s="1" t="s">
        <v>13314</v>
      </c>
      <c r="R613" s="1" t="s">
        <v>13869</v>
      </c>
      <c r="S613" s="1" t="s">
        <v>611</v>
      </c>
      <c r="T613" s="1"/>
      <c r="U613" s="1"/>
      <c r="V613" s="1" t="s">
        <v>13881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5650</v>
      </c>
      <c r="G614" s="1" t="s">
        <v>7241</v>
      </c>
      <c r="H614" s="1" t="s">
        <v>8804</v>
      </c>
      <c r="I614" s="1" t="s">
        <v>10378</v>
      </c>
      <c r="J614" s="1"/>
      <c r="K614" s="1" t="s">
        <v>11399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13074</v>
      </c>
      <c r="Q614" s="1" t="s">
        <v>13315</v>
      </c>
      <c r="R614" s="1" t="s">
        <v>13869</v>
      </c>
      <c r="S614" s="1" t="s">
        <v>612</v>
      </c>
      <c r="T614" s="1"/>
      <c r="U614" s="1"/>
      <c r="V614" s="1" t="s">
        <v>13881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5651</v>
      </c>
      <c r="G615" s="1" t="s">
        <v>7242</v>
      </c>
      <c r="H615" s="1" t="s">
        <v>8805</v>
      </c>
      <c r="I615" s="1" t="s">
        <v>10379</v>
      </c>
      <c r="J615" s="1"/>
      <c r="K615" s="1" t="s">
        <v>11399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13075</v>
      </c>
      <c r="Q615" s="1" t="s">
        <v>13075</v>
      </c>
      <c r="R615" s="1" t="s">
        <v>13869</v>
      </c>
      <c r="S615" s="1" t="s">
        <v>613</v>
      </c>
      <c r="T615" s="1"/>
      <c r="U615" s="1" t="s">
        <v>13877</v>
      </c>
      <c r="V615" s="1" t="s">
        <v>13881</v>
      </c>
      <c r="W615" s="1" t="s">
        <v>613</v>
      </c>
      <c r="X615" s="1" t="s">
        <v>13883</v>
      </c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5652</v>
      </c>
      <c r="G616" s="1" t="s">
        <v>7243</v>
      </c>
      <c r="H616" s="1" t="s">
        <v>8806</v>
      </c>
      <c r="I616" s="1" t="s">
        <v>10380</v>
      </c>
      <c r="J616" s="1"/>
      <c r="K616" s="1" t="s">
        <v>11399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13075</v>
      </c>
      <c r="Q616" s="1" t="s">
        <v>13075</v>
      </c>
      <c r="R616" s="1" t="s">
        <v>13869</v>
      </c>
      <c r="S616" s="1" t="s">
        <v>614</v>
      </c>
      <c r="T616" s="1"/>
      <c r="U616" s="1"/>
      <c r="V616" s="1" t="s">
        <v>13881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5653</v>
      </c>
      <c r="G617" s="1" t="s">
        <v>7244</v>
      </c>
      <c r="H617" s="1" t="s">
        <v>8807</v>
      </c>
      <c r="I617" s="1" t="s">
        <v>9797</v>
      </c>
      <c r="J617" s="1"/>
      <c r="K617" s="1" t="s">
        <v>11399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13075</v>
      </c>
      <c r="Q617" s="1" t="s">
        <v>13075</v>
      </c>
      <c r="R617" s="1" t="s">
        <v>13869</v>
      </c>
      <c r="S617" s="1" t="s">
        <v>615</v>
      </c>
      <c r="T617" s="1"/>
      <c r="U617" s="1"/>
      <c r="V617" s="1" t="s">
        <v>13881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5654</v>
      </c>
      <c r="G618" s="1" t="s">
        <v>7245</v>
      </c>
      <c r="H618" s="1" t="s">
        <v>8808</v>
      </c>
      <c r="I618" s="1" t="s">
        <v>10381</v>
      </c>
      <c r="J618" s="1"/>
      <c r="K618" s="1" t="s">
        <v>11399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13075</v>
      </c>
      <c r="Q618" s="1" t="s">
        <v>13075</v>
      </c>
      <c r="R618" s="1" t="s">
        <v>13869</v>
      </c>
      <c r="S618" s="1" t="s">
        <v>616</v>
      </c>
      <c r="T618" s="1"/>
      <c r="U618" s="1"/>
      <c r="V618" s="1" t="s">
        <v>13881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5655</v>
      </c>
      <c r="G619" s="1" t="s">
        <v>7246</v>
      </c>
      <c r="H619" s="1" t="s">
        <v>8809</v>
      </c>
      <c r="I619" s="1" t="s">
        <v>10382</v>
      </c>
      <c r="J619" s="1"/>
      <c r="K619" s="1" t="s">
        <v>11399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13075</v>
      </c>
      <c r="Q619" s="1" t="s">
        <v>13075</v>
      </c>
      <c r="R619" s="1" t="s">
        <v>13869</v>
      </c>
      <c r="S619" s="1" t="s">
        <v>617</v>
      </c>
      <c r="T619" s="1"/>
      <c r="U619" s="1"/>
      <c r="V619" s="1" t="s">
        <v>13881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5656</v>
      </c>
      <c r="G620" s="1" t="s">
        <v>7247</v>
      </c>
      <c r="H620" s="1" t="s">
        <v>8808</v>
      </c>
      <c r="I620" s="1" t="s">
        <v>10383</v>
      </c>
      <c r="J620" s="1"/>
      <c r="K620" s="1" t="s">
        <v>11399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13075</v>
      </c>
      <c r="Q620" s="1" t="s">
        <v>13075</v>
      </c>
      <c r="R620" s="1" t="s">
        <v>13869</v>
      </c>
      <c r="S620" s="1" t="s">
        <v>618</v>
      </c>
      <c r="T620" s="1"/>
      <c r="U620" s="1"/>
      <c r="V620" s="1" t="s">
        <v>13881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5657</v>
      </c>
      <c r="G621" s="1" t="s">
        <v>7248</v>
      </c>
      <c r="H621" s="1" t="s">
        <v>8810</v>
      </c>
      <c r="I621" s="1" t="s">
        <v>10384</v>
      </c>
      <c r="J621" s="1"/>
      <c r="K621" s="1" t="s">
        <v>11399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13075</v>
      </c>
      <c r="Q621" s="1" t="s">
        <v>13075</v>
      </c>
      <c r="R621" s="1" t="s">
        <v>13869</v>
      </c>
      <c r="S621" s="1" t="s">
        <v>619</v>
      </c>
      <c r="T621" s="1"/>
      <c r="U621" s="1"/>
      <c r="V621" s="1" t="s">
        <v>13881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5658</v>
      </c>
      <c r="G622" s="1" t="s">
        <v>7249</v>
      </c>
      <c r="H622" s="1" t="s">
        <v>8811</v>
      </c>
      <c r="I622" s="1" t="s">
        <v>10385</v>
      </c>
      <c r="J622" s="1"/>
      <c r="K622" s="1" t="s">
        <v>11399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13075</v>
      </c>
      <c r="Q622" s="1" t="s">
        <v>13075</v>
      </c>
      <c r="R622" s="1" t="s">
        <v>13869</v>
      </c>
      <c r="S622" s="1" t="s">
        <v>620</v>
      </c>
      <c r="T622" s="1"/>
      <c r="U622" s="1"/>
      <c r="V622" s="1" t="s">
        <v>13881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5659</v>
      </c>
      <c r="G623" s="1" t="s">
        <v>7250</v>
      </c>
      <c r="H623" s="1" t="s">
        <v>8812</v>
      </c>
      <c r="I623" s="1" t="s">
        <v>10386</v>
      </c>
      <c r="J623" s="1"/>
      <c r="K623" s="1" t="s">
        <v>11399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13075</v>
      </c>
      <c r="Q623" s="1" t="s">
        <v>13075</v>
      </c>
      <c r="R623" s="1" t="s">
        <v>13869</v>
      </c>
      <c r="S623" s="1" t="s">
        <v>621</v>
      </c>
      <c r="T623" s="1"/>
      <c r="U623" s="1"/>
      <c r="V623" s="1" t="s">
        <v>13881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5660</v>
      </c>
      <c r="G624" s="1" t="s">
        <v>7251</v>
      </c>
      <c r="H624" s="1" t="s">
        <v>8813</v>
      </c>
      <c r="I624" s="1" t="s">
        <v>10387</v>
      </c>
      <c r="J624" s="1"/>
      <c r="K624" s="1" t="s">
        <v>11399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13075</v>
      </c>
      <c r="Q624" s="1" t="s">
        <v>13075</v>
      </c>
      <c r="R624" s="1" t="s">
        <v>13869</v>
      </c>
      <c r="S624" s="1" t="s">
        <v>622</v>
      </c>
      <c r="T624" s="1"/>
      <c r="U624" s="1"/>
      <c r="V624" s="1" t="s">
        <v>13881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5661</v>
      </c>
      <c r="G625" s="1" t="s">
        <v>7252</v>
      </c>
      <c r="H625" s="1" t="s">
        <v>8814</v>
      </c>
      <c r="I625" s="1" t="s">
        <v>10388</v>
      </c>
      <c r="J625" s="1"/>
      <c r="K625" s="1" t="s">
        <v>11399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13075</v>
      </c>
      <c r="Q625" s="1" t="s">
        <v>13075</v>
      </c>
      <c r="R625" s="1" t="s">
        <v>13869</v>
      </c>
      <c r="S625" s="1" t="s">
        <v>623</v>
      </c>
      <c r="T625" s="1"/>
      <c r="U625" s="1"/>
      <c r="V625" s="1" t="s">
        <v>13881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5662</v>
      </c>
      <c r="G626" s="1" t="s">
        <v>7253</v>
      </c>
      <c r="H626" s="1" t="s">
        <v>8815</v>
      </c>
      <c r="I626" s="1" t="s">
        <v>9776</v>
      </c>
      <c r="J626" s="1"/>
      <c r="K626" s="1" t="s">
        <v>11399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13075</v>
      </c>
      <c r="Q626" s="1" t="s">
        <v>13075</v>
      </c>
      <c r="R626" s="1" t="s">
        <v>13869</v>
      </c>
      <c r="S626" s="1" t="s">
        <v>624</v>
      </c>
      <c r="T626" s="1"/>
      <c r="U626" s="1"/>
      <c r="V626" s="1" t="s">
        <v>13881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5663</v>
      </c>
      <c r="G627" s="1" t="s">
        <v>7254</v>
      </c>
      <c r="H627" s="1" t="s">
        <v>8816</v>
      </c>
      <c r="I627" s="1" t="s">
        <v>10389</v>
      </c>
      <c r="J627" s="1"/>
      <c r="K627" s="1" t="s">
        <v>11399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13075</v>
      </c>
      <c r="Q627" s="1" t="s">
        <v>13075</v>
      </c>
      <c r="R627" s="1" t="s">
        <v>13869</v>
      </c>
      <c r="S627" s="1" t="s">
        <v>625</v>
      </c>
      <c r="T627" s="1"/>
      <c r="U627" s="1"/>
      <c r="V627" s="1" t="s">
        <v>13881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5664</v>
      </c>
      <c r="G628" s="1" t="s">
        <v>7255</v>
      </c>
      <c r="H628" s="1" t="s">
        <v>7255</v>
      </c>
      <c r="I628" s="1" t="s">
        <v>10390</v>
      </c>
      <c r="J628" s="1"/>
      <c r="K628" s="1" t="s">
        <v>11399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13075</v>
      </c>
      <c r="Q628" s="1" t="s">
        <v>13075</v>
      </c>
      <c r="R628" s="1" t="s">
        <v>13869</v>
      </c>
      <c r="S628" s="1" t="s">
        <v>626</v>
      </c>
      <c r="T628" s="1"/>
      <c r="U628" s="1"/>
      <c r="V628" s="1" t="s">
        <v>13881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5665</v>
      </c>
      <c r="G629" s="1" t="s">
        <v>7256</v>
      </c>
      <c r="H629" s="1" t="s">
        <v>8817</v>
      </c>
      <c r="I629" s="1" t="s">
        <v>10391</v>
      </c>
      <c r="J629" s="1"/>
      <c r="K629" s="1" t="s">
        <v>11399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13075</v>
      </c>
      <c r="Q629" s="1" t="s">
        <v>13075</v>
      </c>
      <c r="R629" s="1" t="s">
        <v>13869</v>
      </c>
      <c r="S629" s="1" t="s">
        <v>627</v>
      </c>
      <c r="T629" s="1"/>
      <c r="U629" s="1"/>
      <c r="V629" s="1" t="s">
        <v>13881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7257</v>
      </c>
      <c r="H630" s="1" t="s">
        <v>8818</v>
      </c>
      <c r="I630" s="1" t="s">
        <v>10392</v>
      </c>
      <c r="J630" s="1"/>
      <c r="K630" s="1" t="s">
        <v>11399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13075</v>
      </c>
      <c r="Q630" s="1" t="s">
        <v>13075</v>
      </c>
      <c r="R630" s="1" t="s">
        <v>13869</v>
      </c>
      <c r="S630" s="1" t="s">
        <v>628</v>
      </c>
      <c r="T630" s="1"/>
      <c r="U630" s="1"/>
      <c r="V630" s="1" t="s">
        <v>13881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5666</v>
      </c>
      <c r="G631" s="1" t="s">
        <v>7258</v>
      </c>
      <c r="H631" s="1" t="s">
        <v>8819</v>
      </c>
      <c r="I631" s="1" t="s">
        <v>10393</v>
      </c>
      <c r="J631" s="1"/>
      <c r="K631" s="1" t="s">
        <v>11399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13075</v>
      </c>
      <c r="Q631" s="1" t="s">
        <v>13075</v>
      </c>
      <c r="R631" s="1" t="s">
        <v>13869</v>
      </c>
      <c r="S631" s="1" t="s">
        <v>629</v>
      </c>
      <c r="T631" s="1"/>
      <c r="U631" s="1"/>
      <c r="V631" s="1" t="s">
        <v>13881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5667</v>
      </c>
      <c r="G632" s="1" t="s">
        <v>7259</v>
      </c>
      <c r="H632" s="1" t="s">
        <v>8820</v>
      </c>
      <c r="I632" s="1" t="s">
        <v>10394</v>
      </c>
      <c r="J632" s="1"/>
      <c r="K632" s="1" t="s">
        <v>11399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13075</v>
      </c>
      <c r="Q632" s="1" t="s">
        <v>13075</v>
      </c>
      <c r="R632" s="1" t="s">
        <v>13869</v>
      </c>
      <c r="S632" s="1" t="s">
        <v>630</v>
      </c>
      <c r="T632" s="1"/>
      <c r="U632" s="1"/>
      <c r="V632" s="1" t="s">
        <v>13881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5668</v>
      </c>
      <c r="G633" s="1" t="s">
        <v>7260</v>
      </c>
      <c r="H633" s="1" t="s">
        <v>8821</v>
      </c>
      <c r="I633" s="1" t="s">
        <v>10395</v>
      </c>
      <c r="J633" s="1"/>
      <c r="K633" s="1" t="s">
        <v>11399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13075</v>
      </c>
      <c r="Q633" s="1" t="s">
        <v>13075</v>
      </c>
      <c r="R633" s="1" t="s">
        <v>13869</v>
      </c>
      <c r="S633" s="1" t="s">
        <v>631</v>
      </c>
      <c r="T633" s="1"/>
      <c r="U633" s="1"/>
      <c r="V633" s="1" t="s">
        <v>13881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5669</v>
      </c>
      <c r="G634" s="1" t="s">
        <v>7261</v>
      </c>
      <c r="H634" s="1" t="s">
        <v>7261</v>
      </c>
      <c r="I634" s="1" t="s">
        <v>10396</v>
      </c>
      <c r="J634" s="1"/>
      <c r="K634" s="1" t="s">
        <v>11399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13075</v>
      </c>
      <c r="Q634" s="1" t="s">
        <v>13075</v>
      </c>
      <c r="R634" s="1" t="s">
        <v>13869</v>
      </c>
      <c r="S634" s="1" t="s">
        <v>632</v>
      </c>
      <c r="T634" s="1"/>
      <c r="U634" s="1"/>
      <c r="V634" s="1" t="s">
        <v>13881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5670</v>
      </c>
      <c r="G635" s="1" t="s">
        <v>7262</v>
      </c>
      <c r="H635" s="1" t="s">
        <v>8822</v>
      </c>
      <c r="I635" s="1" t="s">
        <v>10397</v>
      </c>
      <c r="J635" s="1"/>
      <c r="K635" s="1" t="s">
        <v>11399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13075</v>
      </c>
      <c r="Q635" s="1" t="s">
        <v>13075</v>
      </c>
      <c r="R635" s="1" t="s">
        <v>13869</v>
      </c>
      <c r="S635" s="1" t="s">
        <v>633</v>
      </c>
      <c r="T635" s="1"/>
      <c r="U635" s="1"/>
      <c r="V635" s="1" t="s">
        <v>13881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5671</v>
      </c>
      <c r="G636" s="1" t="s">
        <v>7263</v>
      </c>
      <c r="H636" s="1" t="s">
        <v>8823</v>
      </c>
      <c r="I636" s="1" t="s">
        <v>10398</v>
      </c>
      <c r="J636" s="1"/>
      <c r="K636" s="1" t="s">
        <v>11399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13075</v>
      </c>
      <c r="Q636" s="1" t="s">
        <v>13075</v>
      </c>
      <c r="R636" s="1" t="s">
        <v>13869</v>
      </c>
      <c r="S636" s="1" t="s">
        <v>634</v>
      </c>
      <c r="T636" s="1"/>
      <c r="U636" s="1"/>
      <c r="V636" s="1" t="s">
        <v>13881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5672</v>
      </c>
      <c r="G637" s="1" t="s">
        <v>7264</v>
      </c>
      <c r="H637" s="1" t="s">
        <v>8824</v>
      </c>
      <c r="I637" s="1" t="s">
        <v>10399</v>
      </c>
      <c r="J637" s="1"/>
      <c r="K637" s="1" t="s">
        <v>11399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13075</v>
      </c>
      <c r="Q637" s="1" t="s">
        <v>13075</v>
      </c>
      <c r="R637" s="1" t="s">
        <v>13869</v>
      </c>
      <c r="S637" s="1" t="s">
        <v>635</v>
      </c>
      <c r="T637" s="1"/>
      <c r="U637" s="1"/>
      <c r="V637" s="1" t="s">
        <v>13881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5673</v>
      </c>
      <c r="G638" s="1" t="s">
        <v>4022</v>
      </c>
      <c r="H638" s="1" t="s">
        <v>8825</v>
      </c>
      <c r="I638" s="1" t="s">
        <v>10400</v>
      </c>
      <c r="J638" s="1"/>
      <c r="K638" s="1" t="s">
        <v>11399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13075</v>
      </c>
      <c r="Q638" s="1" t="s">
        <v>13075</v>
      </c>
      <c r="R638" s="1" t="s">
        <v>13869</v>
      </c>
      <c r="S638" s="1" t="s">
        <v>636</v>
      </c>
      <c r="T638" s="1"/>
      <c r="U638" s="1"/>
      <c r="V638" s="1" t="s">
        <v>13881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7265</v>
      </c>
      <c r="H639" s="1" t="s">
        <v>8819</v>
      </c>
      <c r="I639" s="1" t="s">
        <v>10401</v>
      </c>
      <c r="J639" s="1"/>
      <c r="K639" s="1" t="s">
        <v>11399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13075</v>
      </c>
      <c r="Q639" s="1" t="s">
        <v>13075</v>
      </c>
      <c r="R639" s="1" t="s">
        <v>13869</v>
      </c>
      <c r="S639" s="1" t="s">
        <v>637</v>
      </c>
      <c r="T639" s="1"/>
      <c r="U639" s="1"/>
      <c r="V639" s="1" t="s">
        <v>13881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5674</v>
      </c>
      <c r="G640" s="1" t="s">
        <v>7266</v>
      </c>
      <c r="H640" s="1" t="s">
        <v>8812</v>
      </c>
      <c r="I640" s="1" t="s">
        <v>10402</v>
      </c>
      <c r="J640" s="1"/>
      <c r="K640" s="1" t="s">
        <v>11399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13075</v>
      </c>
      <c r="Q640" s="1" t="s">
        <v>13075</v>
      </c>
      <c r="R640" s="1" t="s">
        <v>13869</v>
      </c>
      <c r="S640" s="1" t="s">
        <v>638</v>
      </c>
      <c r="T640" s="1"/>
      <c r="U640" s="1"/>
      <c r="V640" s="1" t="s">
        <v>13881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5675</v>
      </c>
      <c r="G641" s="1" t="s">
        <v>7267</v>
      </c>
      <c r="H641" s="1" t="s">
        <v>8826</v>
      </c>
      <c r="I641" s="1" t="s">
        <v>10403</v>
      </c>
      <c r="J641" s="1"/>
      <c r="K641" s="1" t="s">
        <v>11399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13075</v>
      </c>
      <c r="Q641" s="1" t="s">
        <v>13075</v>
      </c>
      <c r="R641" s="1" t="s">
        <v>13869</v>
      </c>
      <c r="S641" s="1" t="s">
        <v>639</v>
      </c>
      <c r="T641" s="1"/>
      <c r="U641" s="1"/>
      <c r="V641" s="1" t="s">
        <v>13881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7268</v>
      </c>
      <c r="H642" s="1" t="s">
        <v>8827</v>
      </c>
      <c r="I642" s="1" t="s">
        <v>10404</v>
      </c>
      <c r="J642" s="1"/>
      <c r="K642" s="1" t="s">
        <v>11399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13075</v>
      </c>
      <c r="Q642" s="1" t="s">
        <v>13075</v>
      </c>
      <c r="R642" s="1" t="s">
        <v>13869</v>
      </c>
      <c r="S642" s="1" t="s">
        <v>640</v>
      </c>
      <c r="T642" s="1"/>
      <c r="U642" s="1"/>
      <c r="V642" s="1" t="s">
        <v>13881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5677</v>
      </c>
      <c r="G643" s="1" t="s">
        <v>7269</v>
      </c>
      <c r="H643" s="1" t="s">
        <v>8828</v>
      </c>
      <c r="I643" s="1" t="s">
        <v>10405</v>
      </c>
      <c r="J643" s="1"/>
      <c r="K643" s="1" t="s">
        <v>11399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13075</v>
      </c>
      <c r="Q643" s="1" t="s">
        <v>13075</v>
      </c>
      <c r="R643" s="1" t="s">
        <v>13869</v>
      </c>
      <c r="S643" s="1" t="s">
        <v>641</v>
      </c>
      <c r="T643" s="1"/>
      <c r="U643" s="1"/>
      <c r="V643" s="1" t="s">
        <v>13881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5678</v>
      </c>
      <c r="G644" s="1" t="s">
        <v>7270</v>
      </c>
      <c r="H644" s="1" t="s">
        <v>8829</v>
      </c>
      <c r="I644" s="1" t="s">
        <v>10406</v>
      </c>
      <c r="J644" s="1"/>
      <c r="K644" s="1" t="s">
        <v>11399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13075</v>
      </c>
      <c r="Q644" s="1" t="s">
        <v>13075</v>
      </c>
      <c r="R644" s="1" t="s">
        <v>13869</v>
      </c>
      <c r="S644" s="1" t="s">
        <v>642</v>
      </c>
      <c r="T644" s="1"/>
      <c r="U644" s="1"/>
      <c r="V644" s="1" t="s">
        <v>13881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5679</v>
      </c>
      <c r="G645" s="1" t="s">
        <v>7271</v>
      </c>
      <c r="H645" s="1" t="s">
        <v>8830</v>
      </c>
      <c r="I645" s="1" t="s">
        <v>10407</v>
      </c>
      <c r="J645" s="1"/>
      <c r="K645" s="1" t="s">
        <v>11399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13075</v>
      </c>
      <c r="Q645" s="1" t="s">
        <v>13075</v>
      </c>
      <c r="R645" s="1" t="s">
        <v>13869</v>
      </c>
      <c r="S645" s="1" t="s">
        <v>643</v>
      </c>
      <c r="T645" s="1"/>
      <c r="U645" s="1"/>
      <c r="V645" s="1" t="s">
        <v>13881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5680</v>
      </c>
      <c r="G646" s="1" t="s">
        <v>7272</v>
      </c>
      <c r="H646" s="1" t="s">
        <v>8819</v>
      </c>
      <c r="I646" s="1" t="s">
        <v>10408</v>
      </c>
      <c r="J646" s="1"/>
      <c r="K646" s="1" t="s">
        <v>11399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13075</v>
      </c>
      <c r="Q646" s="1" t="s">
        <v>13075</v>
      </c>
      <c r="R646" s="1" t="s">
        <v>13869</v>
      </c>
      <c r="S646" s="1" t="s">
        <v>644</v>
      </c>
      <c r="T646" s="1"/>
      <c r="U646" s="1"/>
      <c r="V646" s="1" t="s">
        <v>13881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5681</v>
      </c>
      <c r="G647" s="1" t="s">
        <v>7273</v>
      </c>
      <c r="H647" s="1" t="s">
        <v>8831</v>
      </c>
      <c r="I647" s="1" t="s">
        <v>10409</v>
      </c>
      <c r="J647" s="1"/>
      <c r="K647" s="1" t="s">
        <v>11399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13075</v>
      </c>
      <c r="Q647" s="1" t="s">
        <v>13075</v>
      </c>
      <c r="R647" s="1" t="s">
        <v>13869</v>
      </c>
      <c r="S647" s="1" t="s">
        <v>645</v>
      </c>
      <c r="T647" s="1"/>
      <c r="U647" s="1"/>
      <c r="V647" s="1" t="s">
        <v>13881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5682</v>
      </c>
      <c r="G648" s="1" t="s">
        <v>7274</v>
      </c>
      <c r="H648" s="1" t="s">
        <v>8832</v>
      </c>
      <c r="I648" s="1" t="s">
        <v>10410</v>
      </c>
      <c r="J648" s="1"/>
      <c r="K648" s="1" t="s">
        <v>11399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13075</v>
      </c>
      <c r="Q648" s="1" t="s">
        <v>13075</v>
      </c>
      <c r="R648" s="1" t="s">
        <v>13869</v>
      </c>
      <c r="S648" s="1" t="s">
        <v>646</v>
      </c>
      <c r="T648" s="1"/>
      <c r="U648" s="1"/>
      <c r="V648" s="1" t="s">
        <v>13881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5683</v>
      </c>
      <c r="G649" s="1" t="s">
        <v>7275</v>
      </c>
      <c r="H649" s="1" t="s">
        <v>8833</v>
      </c>
      <c r="I649" s="1" t="s">
        <v>10411</v>
      </c>
      <c r="J649" s="1"/>
      <c r="K649" s="1" t="s">
        <v>11399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13075</v>
      </c>
      <c r="Q649" s="1" t="s">
        <v>13075</v>
      </c>
      <c r="R649" s="1" t="s">
        <v>13869</v>
      </c>
      <c r="S649" s="1" t="s">
        <v>647</v>
      </c>
      <c r="T649" s="1"/>
      <c r="U649" s="1"/>
      <c r="V649" s="1" t="s">
        <v>13881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5684</v>
      </c>
      <c r="G650" s="1" t="s">
        <v>7276</v>
      </c>
      <c r="H650" s="1" t="s">
        <v>8833</v>
      </c>
      <c r="I650" s="1" t="s">
        <v>10412</v>
      </c>
      <c r="J650" s="1"/>
      <c r="K650" s="1" t="s">
        <v>11399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13075</v>
      </c>
      <c r="Q650" s="1" t="s">
        <v>13075</v>
      </c>
      <c r="R650" s="1" t="s">
        <v>13869</v>
      </c>
      <c r="S650" s="1" t="s">
        <v>648</v>
      </c>
      <c r="T650" s="1"/>
      <c r="U650" s="1"/>
      <c r="V650" s="1" t="s">
        <v>13881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5685</v>
      </c>
      <c r="G651" s="1" t="s">
        <v>7277</v>
      </c>
      <c r="H651" s="1" t="s">
        <v>8834</v>
      </c>
      <c r="I651" s="1" t="s">
        <v>10413</v>
      </c>
      <c r="J651" s="1"/>
      <c r="K651" s="1" t="s">
        <v>11399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13075</v>
      </c>
      <c r="Q651" s="1" t="s">
        <v>13075</v>
      </c>
      <c r="R651" s="1" t="s">
        <v>13869</v>
      </c>
      <c r="S651" s="1" t="s">
        <v>649</v>
      </c>
      <c r="T651" s="1"/>
      <c r="U651" s="1"/>
      <c r="V651" s="1" t="s">
        <v>13881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5686</v>
      </c>
      <c r="G652" s="1" t="s">
        <v>7278</v>
      </c>
      <c r="H652" s="1" t="s">
        <v>8835</v>
      </c>
      <c r="I652" s="1" t="s">
        <v>10414</v>
      </c>
      <c r="J652" s="1"/>
      <c r="K652" s="1" t="s">
        <v>11399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13075</v>
      </c>
      <c r="Q652" s="1" t="s">
        <v>13075</v>
      </c>
      <c r="R652" s="1" t="s">
        <v>13869</v>
      </c>
      <c r="S652" s="1" t="s">
        <v>650</v>
      </c>
      <c r="T652" s="1"/>
      <c r="U652" s="1"/>
      <c r="V652" s="1" t="s">
        <v>13881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7279</v>
      </c>
      <c r="H653" s="1" t="s">
        <v>8836</v>
      </c>
      <c r="I653" s="1" t="s">
        <v>10415</v>
      </c>
      <c r="J653" s="1"/>
      <c r="K653" s="1" t="s">
        <v>11399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13075</v>
      </c>
      <c r="Q653" s="1" t="s">
        <v>13075</v>
      </c>
      <c r="R653" s="1" t="s">
        <v>13869</v>
      </c>
      <c r="S653" s="1" t="s">
        <v>651</v>
      </c>
      <c r="T653" s="1"/>
      <c r="U653" s="1"/>
      <c r="V653" s="1" t="s">
        <v>13881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5688</v>
      </c>
      <c r="G654" s="1" t="s">
        <v>7280</v>
      </c>
      <c r="H654" s="1" t="s">
        <v>8796</v>
      </c>
      <c r="I654" s="1" t="s">
        <v>10416</v>
      </c>
      <c r="J654" s="1"/>
      <c r="K654" s="1" t="s">
        <v>11399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13075</v>
      </c>
      <c r="Q654" s="1" t="s">
        <v>13075</v>
      </c>
      <c r="R654" s="1" t="s">
        <v>13869</v>
      </c>
      <c r="S654" s="1" t="s">
        <v>652</v>
      </c>
      <c r="T654" s="1"/>
      <c r="U654" s="1"/>
      <c r="V654" s="1" t="s">
        <v>13881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5689</v>
      </c>
      <c r="G655" s="1" t="s">
        <v>7281</v>
      </c>
      <c r="H655" s="1" t="s">
        <v>8837</v>
      </c>
      <c r="I655" s="1" t="s">
        <v>10417</v>
      </c>
      <c r="J655" s="1"/>
      <c r="K655" s="1" t="s">
        <v>11399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13075</v>
      </c>
      <c r="Q655" s="1" t="s">
        <v>13075</v>
      </c>
      <c r="R655" s="1" t="s">
        <v>13869</v>
      </c>
      <c r="S655" s="1" t="s">
        <v>653</v>
      </c>
      <c r="T655" s="1"/>
      <c r="U655" s="1"/>
      <c r="V655" s="1" t="s">
        <v>13881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5690</v>
      </c>
      <c r="G656" s="1" t="s">
        <v>7282</v>
      </c>
      <c r="H656" s="1" t="s">
        <v>8811</v>
      </c>
      <c r="I656" s="1" t="s">
        <v>10418</v>
      </c>
      <c r="J656" s="1"/>
      <c r="K656" s="1" t="s">
        <v>11399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13075</v>
      </c>
      <c r="Q656" s="1" t="s">
        <v>13075</v>
      </c>
      <c r="R656" s="1" t="s">
        <v>13869</v>
      </c>
      <c r="S656" s="1" t="s">
        <v>654</v>
      </c>
      <c r="T656" s="1"/>
      <c r="U656" s="1"/>
      <c r="V656" s="1" t="s">
        <v>13881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5691</v>
      </c>
      <c r="G657" s="1" t="s">
        <v>7283</v>
      </c>
      <c r="H657" s="1" t="s">
        <v>8838</v>
      </c>
      <c r="I657" s="1" t="s">
        <v>10419</v>
      </c>
      <c r="J657" s="1"/>
      <c r="K657" s="1" t="s">
        <v>11399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13075</v>
      </c>
      <c r="Q657" s="1" t="s">
        <v>13075</v>
      </c>
      <c r="R657" s="1" t="s">
        <v>13869</v>
      </c>
      <c r="S657" s="1" t="s">
        <v>655</v>
      </c>
      <c r="T657" s="1"/>
      <c r="U657" s="1"/>
      <c r="V657" s="1" t="s">
        <v>13881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7284</v>
      </c>
      <c r="H658" s="1" t="s">
        <v>8836</v>
      </c>
      <c r="I658" s="1" t="s">
        <v>10216</v>
      </c>
      <c r="J658" s="1"/>
      <c r="K658" s="1" t="s">
        <v>11399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13075</v>
      </c>
      <c r="Q658" s="1" t="s">
        <v>13075</v>
      </c>
      <c r="R658" s="1" t="s">
        <v>13869</v>
      </c>
      <c r="S658" s="1" t="s">
        <v>656</v>
      </c>
      <c r="T658" s="1"/>
      <c r="U658" s="1"/>
      <c r="V658" s="1" t="s">
        <v>13881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7285</v>
      </c>
      <c r="H659" s="1" t="s">
        <v>8839</v>
      </c>
      <c r="I659" s="1" t="s">
        <v>10420</v>
      </c>
      <c r="J659" s="1"/>
      <c r="K659" s="1" t="s">
        <v>11399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13075</v>
      </c>
      <c r="Q659" s="1" t="s">
        <v>13075</v>
      </c>
      <c r="R659" s="1" t="s">
        <v>13869</v>
      </c>
      <c r="S659" s="1" t="s">
        <v>657</v>
      </c>
      <c r="T659" s="1"/>
      <c r="U659" s="1"/>
      <c r="V659" s="1" t="s">
        <v>13881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4044</v>
      </c>
      <c r="G660" s="1" t="s">
        <v>7286</v>
      </c>
      <c r="H660" s="1" t="s">
        <v>8830</v>
      </c>
      <c r="I660" s="1" t="s">
        <v>10421</v>
      </c>
      <c r="J660" s="1"/>
      <c r="K660" s="1" t="s">
        <v>11399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13075</v>
      </c>
      <c r="Q660" s="1" t="s">
        <v>13075</v>
      </c>
      <c r="R660" s="1" t="s">
        <v>13869</v>
      </c>
      <c r="S660" s="1" t="s">
        <v>658</v>
      </c>
      <c r="T660" s="1"/>
      <c r="U660" s="1"/>
      <c r="V660" s="1" t="s">
        <v>13881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5694</v>
      </c>
      <c r="G661" s="1" t="s">
        <v>4045</v>
      </c>
      <c r="H661" s="1" t="s">
        <v>8803</v>
      </c>
      <c r="I661" s="1" t="s">
        <v>10422</v>
      </c>
      <c r="J661" s="1"/>
      <c r="K661" s="1" t="s">
        <v>11399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13075</v>
      </c>
      <c r="Q661" s="1" t="s">
        <v>13075</v>
      </c>
      <c r="R661" s="1" t="s">
        <v>13869</v>
      </c>
      <c r="S661" s="1" t="s">
        <v>659</v>
      </c>
      <c r="T661" s="1"/>
      <c r="U661" s="1"/>
      <c r="V661" s="1" t="s">
        <v>13881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5695</v>
      </c>
      <c r="G662" s="1" t="s">
        <v>7287</v>
      </c>
      <c r="H662" s="1" t="s">
        <v>8840</v>
      </c>
      <c r="I662" s="1" t="s">
        <v>10423</v>
      </c>
      <c r="J662" s="1"/>
      <c r="K662" s="1" t="s">
        <v>11399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13075</v>
      </c>
      <c r="Q662" s="1" t="s">
        <v>13075</v>
      </c>
      <c r="R662" s="1" t="s">
        <v>13869</v>
      </c>
      <c r="S662" s="1" t="s">
        <v>660</v>
      </c>
      <c r="T662" s="1"/>
      <c r="U662" s="1"/>
      <c r="V662" s="1" t="s">
        <v>13881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5696</v>
      </c>
      <c r="G663" s="1" t="s">
        <v>7288</v>
      </c>
      <c r="H663" s="1" t="s">
        <v>8841</v>
      </c>
      <c r="I663" s="1" t="s">
        <v>10424</v>
      </c>
      <c r="J663" s="1"/>
      <c r="K663" s="1" t="s">
        <v>11399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13075</v>
      </c>
      <c r="Q663" s="1" t="s">
        <v>13075</v>
      </c>
      <c r="R663" s="1" t="s">
        <v>13869</v>
      </c>
      <c r="S663" s="1" t="s">
        <v>661</v>
      </c>
      <c r="T663" s="1"/>
      <c r="U663" s="1"/>
      <c r="V663" s="1" t="s">
        <v>13881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5697</v>
      </c>
      <c r="G664" s="1" t="s">
        <v>7289</v>
      </c>
      <c r="H664" s="1" t="s">
        <v>8842</v>
      </c>
      <c r="I664" s="1" t="s">
        <v>10425</v>
      </c>
      <c r="J664" s="1"/>
      <c r="K664" s="1" t="s">
        <v>11399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13075</v>
      </c>
      <c r="Q664" s="1" t="s">
        <v>13075</v>
      </c>
      <c r="R664" s="1" t="s">
        <v>13869</v>
      </c>
      <c r="S664" s="1" t="s">
        <v>662</v>
      </c>
      <c r="T664" s="1"/>
      <c r="U664" s="1"/>
      <c r="V664" s="1" t="s">
        <v>13881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4049</v>
      </c>
      <c r="G665" s="1" t="s">
        <v>7290</v>
      </c>
      <c r="H665" s="1" t="s">
        <v>8843</v>
      </c>
      <c r="I665" s="1" t="s">
        <v>10426</v>
      </c>
      <c r="J665" s="1"/>
      <c r="K665" s="1" t="s">
        <v>11399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13075</v>
      </c>
      <c r="Q665" s="1" t="s">
        <v>13075</v>
      </c>
      <c r="R665" s="1" t="s">
        <v>13869</v>
      </c>
      <c r="S665" s="1" t="s">
        <v>663</v>
      </c>
      <c r="T665" s="1"/>
      <c r="U665" s="1"/>
      <c r="V665" s="1" t="s">
        <v>13881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5698</v>
      </c>
      <c r="G666" s="1" t="s">
        <v>7291</v>
      </c>
      <c r="H666" s="1" t="s">
        <v>8844</v>
      </c>
      <c r="I666" s="1" t="s">
        <v>10427</v>
      </c>
      <c r="J666" s="1"/>
      <c r="K666" s="1" t="s">
        <v>11399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13075</v>
      </c>
      <c r="Q666" s="1" t="s">
        <v>13075</v>
      </c>
      <c r="R666" s="1" t="s">
        <v>13869</v>
      </c>
      <c r="S666" s="1" t="s">
        <v>664</v>
      </c>
      <c r="T666" s="1"/>
      <c r="U666" s="1"/>
      <c r="V666" s="1" t="s">
        <v>13881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5699</v>
      </c>
      <c r="G667" s="1" t="s">
        <v>4051</v>
      </c>
      <c r="H667" s="1" t="s">
        <v>8845</v>
      </c>
      <c r="I667" s="1" t="s">
        <v>10428</v>
      </c>
      <c r="J667" s="1"/>
      <c r="K667" s="1" t="s">
        <v>11399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13075</v>
      </c>
      <c r="Q667" s="1" t="s">
        <v>13075</v>
      </c>
      <c r="R667" s="1" t="s">
        <v>13869</v>
      </c>
      <c r="S667" s="1" t="s">
        <v>665</v>
      </c>
      <c r="T667" s="1"/>
      <c r="U667" s="1"/>
      <c r="V667" s="1" t="s">
        <v>13881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5700</v>
      </c>
      <c r="G668" s="1" t="s">
        <v>7292</v>
      </c>
      <c r="H668" s="1" t="s">
        <v>8846</v>
      </c>
      <c r="I668" s="1" t="s">
        <v>10429</v>
      </c>
      <c r="J668" s="1"/>
      <c r="K668" s="1" t="s">
        <v>11399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13075</v>
      </c>
      <c r="Q668" s="1" t="s">
        <v>13075</v>
      </c>
      <c r="R668" s="1" t="s">
        <v>13869</v>
      </c>
      <c r="S668" s="1" t="s">
        <v>666</v>
      </c>
      <c r="T668" s="1"/>
      <c r="U668" s="1"/>
      <c r="V668" s="1" t="s">
        <v>13881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5701</v>
      </c>
      <c r="G669" s="1" t="s">
        <v>7293</v>
      </c>
      <c r="H669" s="1" t="s">
        <v>8847</v>
      </c>
      <c r="I669" s="1" t="s">
        <v>10430</v>
      </c>
      <c r="J669" s="1"/>
      <c r="K669" s="1" t="s">
        <v>11399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13075</v>
      </c>
      <c r="Q669" s="1" t="s">
        <v>13075</v>
      </c>
      <c r="R669" s="1" t="s">
        <v>13869</v>
      </c>
      <c r="S669" s="1" t="s">
        <v>667</v>
      </c>
      <c r="T669" s="1"/>
      <c r="U669" s="1"/>
      <c r="V669" s="1" t="s">
        <v>13881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5702</v>
      </c>
      <c r="G670" s="1" t="s">
        <v>7294</v>
      </c>
      <c r="H670" s="1" t="s">
        <v>8848</v>
      </c>
      <c r="I670" s="1" t="s">
        <v>10431</v>
      </c>
      <c r="J670" s="1"/>
      <c r="K670" s="1" t="s">
        <v>11399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13075</v>
      </c>
      <c r="Q670" s="1" t="s">
        <v>13075</v>
      </c>
      <c r="R670" s="1" t="s">
        <v>13869</v>
      </c>
      <c r="S670" s="1" t="s">
        <v>668</v>
      </c>
      <c r="T670" s="1"/>
      <c r="U670" s="1"/>
      <c r="V670" s="1" t="s">
        <v>13881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5703</v>
      </c>
      <c r="G671" s="1" t="s">
        <v>4052</v>
      </c>
      <c r="H671" s="1" t="s">
        <v>8846</v>
      </c>
      <c r="I671" s="1" t="s">
        <v>10432</v>
      </c>
      <c r="J671" s="1"/>
      <c r="K671" s="1" t="s">
        <v>11399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13075</v>
      </c>
      <c r="Q671" s="1" t="s">
        <v>13075</v>
      </c>
      <c r="R671" s="1" t="s">
        <v>13869</v>
      </c>
      <c r="S671" s="1" t="s">
        <v>669</v>
      </c>
      <c r="T671" s="1"/>
      <c r="U671" s="1"/>
      <c r="V671" s="1" t="s">
        <v>13881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5704</v>
      </c>
      <c r="G672" s="1" t="s">
        <v>7295</v>
      </c>
      <c r="H672" s="1" t="s">
        <v>8849</v>
      </c>
      <c r="I672" s="1" t="s">
        <v>10433</v>
      </c>
      <c r="J672" s="1"/>
      <c r="K672" s="1" t="s">
        <v>11399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13075</v>
      </c>
      <c r="Q672" s="1" t="s">
        <v>13075</v>
      </c>
      <c r="R672" s="1" t="s">
        <v>13869</v>
      </c>
      <c r="S672" s="1" t="s">
        <v>670</v>
      </c>
      <c r="T672" s="1"/>
      <c r="U672" s="1"/>
      <c r="V672" s="1" t="s">
        <v>13881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5705</v>
      </c>
      <c r="G673" s="1" t="s">
        <v>7296</v>
      </c>
      <c r="H673" s="1" t="s">
        <v>8850</v>
      </c>
      <c r="I673" s="1" t="s">
        <v>10434</v>
      </c>
      <c r="J673" s="1"/>
      <c r="K673" s="1" t="s">
        <v>11399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13075</v>
      </c>
      <c r="Q673" s="1" t="s">
        <v>13075</v>
      </c>
      <c r="R673" s="1" t="s">
        <v>13869</v>
      </c>
      <c r="S673" s="1" t="s">
        <v>671</v>
      </c>
      <c r="T673" s="1"/>
      <c r="U673" s="1"/>
      <c r="V673" s="1" t="s">
        <v>13881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4058</v>
      </c>
      <c r="G674" s="1" t="s">
        <v>7297</v>
      </c>
      <c r="H674" s="1" t="s">
        <v>8851</v>
      </c>
      <c r="I674" s="1" t="s">
        <v>10435</v>
      </c>
      <c r="J674" s="1"/>
      <c r="K674" s="1" t="s">
        <v>11399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13075</v>
      </c>
      <c r="Q674" s="1" t="s">
        <v>13075</v>
      </c>
      <c r="R674" s="1" t="s">
        <v>13869</v>
      </c>
      <c r="S674" s="1" t="s">
        <v>672</v>
      </c>
      <c r="T674" s="1"/>
      <c r="U674" s="1"/>
      <c r="V674" s="1" t="s">
        <v>13881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5706</v>
      </c>
      <c r="G675" s="1" t="s">
        <v>7298</v>
      </c>
      <c r="H675" s="1" t="s">
        <v>8852</v>
      </c>
      <c r="I675" s="1" t="s">
        <v>10436</v>
      </c>
      <c r="J675" s="1"/>
      <c r="K675" s="1" t="s">
        <v>11399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13075</v>
      </c>
      <c r="Q675" s="1" t="s">
        <v>13075</v>
      </c>
      <c r="R675" s="1" t="s">
        <v>13869</v>
      </c>
      <c r="S675" s="1" t="s">
        <v>673</v>
      </c>
      <c r="T675" s="1"/>
      <c r="U675" s="1"/>
      <c r="V675" s="1" t="s">
        <v>13881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4060</v>
      </c>
      <c r="G676" s="1" t="s">
        <v>7299</v>
      </c>
      <c r="H676" s="1" t="s">
        <v>8853</v>
      </c>
      <c r="I676" s="1" t="s">
        <v>10437</v>
      </c>
      <c r="J676" s="1"/>
      <c r="K676" s="1" t="s">
        <v>11399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13075</v>
      </c>
      <c r="Q676" s="1" t="s">
        <v>13075</v>
      </c>
      <c r="R676" s="1" t="s">
        <v>13869</v>
      </c>
      <c r="S676" s="1" t="s">
        <v>674</v>
      </c>
      <c r="T676" s="1"/>
      <c r="U676" s="1"/>
      <c r="V676" s="1" t="s">
        <v>13881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5707</v>
      </c>
      <c r="G677" s="1" t="s">
        <v>7300</v>
      </c>
      <c r="H677" s="1" t="s">
        <v>8854</v>
      </c>
      <c r="I677" s="1" t="s">
        <v>10438</v>
      </c>
      <c r="J677" s="1"/>
      <c r="K677" s="1" t="s">
        <v>11399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13075</v>
      </c>
      <c r="Q677" s="1" t="s">
        <v>13075</v>
      </c>
      <c r="R677" s="1" t="s">
        <v>13869</v>
      </c>
      <c r="S677" s="1" t="s">
        <v>675</v>
      </c>
      <c r="T677" s="1"/>
      <c r="U677" s="1"/>
      <c r="V677" s="1" t="s">
        <v>13881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5708</v>
      </c>
      <c r="G678" s="1" t="s">
        <v>7301</v>
      </c>
      <c r="H678" s="1" t="s">
        <v>8855</v>
      </c>
      <c r="I678" s="1" t="s">
        <v>10439</v>
      </c>
      <c r="J678" s="1"/>
      <c r="K678" s="1" t="s">
        <v>11399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13075</v>
      </c>
      <c r="Q678" s="1" t="s">
        <v>13075</v>
      </c>
      <c r="R678" s="1" t="s">
        <v>13869</v>
      </c>
      <c r="S678" s="1" t="s">
        <v>676</v>
      </c>
      <c r="T678" s="1"/>
      <c r="U678" s="1"/>
      <c r="V678" s="1" t="s">
        <v>13881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5709</v>
      </c>
      <c r="G679" s="1" t="s">
        <v>7302</v>
      </c>
      <c r="H679" s="1" t="s">
        <v>8856</v>
      </c>
      <c r="I679" s="1" t="s">
        <v>10440</v>
      </c>
      <c r="J679" s="1"/>
      <c r="K679" s="1" t="s">
        <v>11399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13075</v>
      </c>
      <c r="Q679" s="1" t="s">
        <v>13075</v>
      </c>
      <c r="R679" s="1" t="s">
        <v>13869</v>
      </c>
      <c r="S679" s="1" t="s">
        <v>677</v>
      </c>
      <c r="T679" s="1"/>
      <c r="U679" s="1"/>
      <c r="V679" s="1" t="s">
        <v>13881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5710</v>
      </c>
      <c r="G680" s="1" t="s">
        <v>7303</v>
      </c>
      <c r="H680" s="1" t="s">
        <v>8857</v>
      </c>
      <c r="I680" s="1" t="s">
        <v>10441</v>
      </c>
      <c r="J680" s="1"/>
      <c r="K680" s="1" t="s">
        <v>11399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13075</v>
      </c>
      <c r="Q680" s="1" t="s">
        <v>13075</v>
      </c>
      <c r="R680" s="1" t="s">
        <v>13869</v>
      </c>
      <c r="S680" s="1" t="s">
        <v>678</v>
      </c>
      <c r="T680" s="1"/>
      <c r="U680" s="1"/>
      <c r="V680" s="1" t="s">
        <v>13881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5711</v>
      </c>
      <c r="G681" s="1" t="s">
        <v>7304</v>
      </c>
      <c r="H681" s="1" t="s">
        <v>8858</v>
      </c>
      <c r="I681" s="1" t="s">
        <v>10442</v>
      </c>
      <c r="J681" s="1"/>
      <c r="K681" s="1" t="s">
        <v>11399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13075</v>
      </c>
      <c r="Q681" s="1" t="s">
        <v>13075</v>
      </c>
      <c r="R681" s="1" t="s">
        <v>13869</v>
      </c>
      <c r="S681" s="1" t="s">
        <v>679</v>
      </c>
      <c r="T681" s="1"/>
      <c r="U681" s="1"/>
      <c r="V681" s="1" t="s">
        <v>13881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5712</v>
      </c>
      <c r="G682" s="1" t="s">
        <v>7305</v>
      </c>
      <c r="H682" s="1" t="s">
        <v>8859</v>
      </c>
      <c r="I682" s="1" t="s">
        <v>10443</v>
      </c>
      <c r="J682" s="1"/>
      <c r="K682" s="1" t="s">
        <v>11399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13075</v>
      </c>
      <c r="Q682" s="1" t="s">
        <v>13075</v>
      </c>
      <c r="R682" s="1" t="s">
        <v>13869</v>
      </c>
      <c r="S682" s="1" t="s">
        <v>680</v>
      </c>
      <c r="T682" s="1"/>
      <c r="U682" s="1"/>
      <c r="V682" s="1" t="s">
        <v>13881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5713</v>
      </c>
      <c r="G683" s="1" t="s">
        <v>7306</v>
      </c>
      <c r="H683" s="1" t="s">
        <v>8860</v>
      </c>
      <c r="I683" s="1" t="s">
        <v>10070</v>
      </c>
      <c r="J683" s="1"/>
      <c r="K683" s="1" t="s">
        <v>11399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13075</v>
      </c>
      <c r="Q683" s="1" t="s">
        <v>13075</v>
      </c>
      <c r="R683" s="1" t="s">
        <v>13869</v>
      </c>
      <c r="S683" s="1" t="s">
        <v>681</v>
      </c>
      <c r="T683" s="1"/>
      <c r="U683" s="1"/>
      <c r="V683" s="1" t="s">
        <v>13881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5714</v>
      </c>
      <c r="G684" s="1" t="s">
        <v>7307</v>
      </c>
      <c r="H684" s="1" t="s">
        <v>5714</v>
      </c>
      <c r="I684" s="1" t="s">
        <v>10444</v>
      </c>
      <c r="J684" s="1"/>
      <c r="K684" s="1" t="s">
        <v>11399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13075</v>
      </c>
      <c r="Q684" s="1" t="s">
        <v>13075</v>
      </c>
      <c r="R684" s="1" t="s">
        <v>13869</v>
      </c>
      <c r="S684" s="1" t="s">
        <v>682</v>
      </c>
      <c r="T684" s="1"/>
      <c r="U684" s="1"/>
      <c r="V684" s="1" t="s">
        <v>13881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5715</v>
      </c>
      <c r="G685" s="1" t="s">
        <v>7308</v>
      </c>
      <c r="H685" s="1" t="s">
        <v>8861</v>
      </c>
      <c r="I685" s="1" t="s">
        <v>10445</v>
      </c>
      <c r="J685" s="1"/>
      <c r="K685" s="1" t="s">
        <v>11399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13075</v>
      </c>
      <c r="Q685" s="1" t="s">
        <v>13075</v>
      </c>
      <c r="R685" s="1" t="s">
        <v>13869</v>
      </c>
      <c r="S685" s="1" t="s">
        <v>683</v>
      </c>
      <c r="T685" s="1"/>
      <c r="U685" s="1"/>
      <c r="V685" s="1" t="s">
        <v>13881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4070</v>
      </c>
      <c r="G686" s="1" t="s">
        <v>7309</v>
      </c>
      <c r="H686" s="1" t="s">
        <v>8862</v>
      </c>
      <c r="I686" s="1" t="s">
        <v>10446</v>
      </c>
      <c r="J686" s="1"/>
      <c r="K686" s="1" t="s">
        <v>11399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13075</v>
      </c>
      <c r="Q686" s="1" t="s">
        <v>13075</v>
      </c>
      <c r="R686" s="1" t="s">
        <v>13869</v>
      </c>
      <c r="S686" s="1" t="s">
        <v>684</v>
      </c>
      <c r="T686" s="1"/>
      <c r="U686" s="1"/>
      <c r="V686" s="1" t="s">
        <v>13881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5716</v>
      </c>
      <c r="G687" s="1" t="s">
        <v>7310</v>
      </c>
      <c r="H687" s="1" t="s">
        <v>8863</v>
      </c>
      <c r="I687" s="1" t="s">
        <v>10447</v>
      </c>
      <c r="J687" s="1"/>
      <c r="K687" s="1" t="s">
        <v>11399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13075</v>
      </c>
      <c r="Q687" s="1" t="s">
        <v>13075</v>
      </c>
      <c r="R687" s="1" t="s">
        <v>13869</v>
      </c>
      <c r="S687" s="1" t="s">
        <v>685</v>
      </c>
      <c r="T687" s="1"/>
      <c r="U687" s="1"/>
      <c r="V687" s="1" t="s">
        <v>13881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5717</v>
      </c>
      <c r="G688" s="1" t="s">
        <v>7311</v>
      </c>
      <c r="H688" s="1" t="s">
        <v>8859</v>
      </c>
      <c r="I688" s="1" t="s">
        <v>10448</v>
      </c>
      <c r="J688" s="1"/>
      <c r="K688" s="1" t="s">
        <v>11399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13075</v>
      </c>
      <c r="Q688" s="1" t="s">
        <v>13075</v>
      </c>
      <c r="R688" s="1" t="s">
        <v>13869</v>
      </c>
      <c r="S688" s="1" t="s">
        <v>686</v>
      </c>
      <c r="T688" s="1"/>
      <c r="U688" s="1"/>
      <c r="V688" s="1" t="s">
        <v>13881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5718</v>
      </c>
      <c r="G689" s="1" t="s">
        <v>7312</v>
      </c>
      <c r="H689" s="1" t="s">
        <v>8864</v>
      </c>
      <c r="I689" s="1" t="s">
        <v>10449</v>
      </c>
      <c r="J689" s="1"/>
      <c r="K689" s="1" t="s">
        <v>11399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13075</v>
      </c>
      <c r="Q689" s="1" t="s">
        <v>13075</v>
      </c>
      <c r="R689" s="1" t="s">
        <v>13869</v>
      </c>
      <c r="S689" s="1" t="s">
        <v>687</v>
      </c>
      <c r="T689" s="1"/>
      <c r="U689" s="1"/>
      <c r="V689" s="1" t="s">
        <v>13881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5719</v>
      </c>
      <c r="G690" s="1" t="s">
        <v>7313</v>
      </c>
      <c r="H690" s="1" t="s">
        <v>8865</v>
      </c>
      <c r="I690" s="1" t="s">
        <v>10450</v>
      </c>
      <c r="J690" s="1"/>
      <c r="K690" s="1" t="s">
        <v>11399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13075</v>
      </c>
      <c r="Q690" s="1" t="s">
        <v>13075</v>
      </c>
      <c r="R690" s="1" t="s">
        <v>13869</v>
      </c>
      <c r="S690" s="1" t="s">
        <v>688</v>
      </c>
      <c r="T690" s="1"/>
      <c r="U690" s="1"/>
      <c r="V690" s="1" t="s">
        <v>13881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5720</v>
      </c>
      <c r="G691" s="1" t="s">
        <v>7314</v>
      </c>
      <c r="H691" s="1" t="s">
        <v>8866</v>
      </c>
      <c r="I691" s="1" t="s">
        <v>10451</v>
      </c>
      <c r="J691" s="1"/>
      <c r="K691" s="1" t="s">
        <v>11399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13075</v>
      </c>
      <c r="Q691" s="1" t="s">
        <v>13075</v>
      </c>
      <c r="R691" s="1" t="s">
        <v>13869</v>
      </c>
      <c r="S691" s="1" t="s">
        <v>689</v>
      </c>
      <c r="T691" s="1"/>
      <c r="U691" s="1"/>
      <c r="V691" s="1" t="s">
        <v>13881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5721</v>
      </c>
      <c r="G692" s="1" t="s">
        <v>7315</v>
      </c>
      <c r="H692" s="1" t="s">
        <v>8867</v>
      </c>
      <c r="I692" s="1" t="s">
        <v>10452</v>
      </c>
      <c r="J692" s="1"/>
      <c r="K692" s="1" t="s">
        <v>11399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13075</v>
      </c>
      <c r="Q692" s="1" t="s">
        <v>13075</v>
      </c>
      <c r="R692" s="1" t="s">
        <v>13869</v>
      </c>
      <c r="S692" s="1" t="s">
        <v>690</v>
      </c>
      <c r="T692" s="1"/>
      <c r="U692" s="1"/>
      <c r="V692" s="1" t="s">
        <v>13881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5722</v>
      </c>
      <c r="G693" s="1" t="s">
        <v>4077</v>
      </c>
      <c r="H693" s="1" t="s">
        <v>8868</v>
      </c>
      <c r="I693" s="1" t="s">
        <v>10453</v>
      </c>
      <c r="J693" s="1"/>
      <c r="K693" s="1" t="s">
        <v>11399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13075</v>
      </c>
      <c r="Q693" s="1" t="s">
        <v>13075</v>
      </c>
      <c r="R693" s="1" t="s">
        <v>13869</v>
      </c>
      <c r="S693" s="1" t="s">
        <v>691</v>
      </c>
      <c r="T693" s="1"/>
      <c r="U693" s="1"/>
      <c r="V693" s="1" t="s">
        <v>13881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5723</v>
      </c>
      <c r="G694" s="1" t="s">
        <v>7316</v>
      </c>
      <c r="H694" s="1" t="s">
        <v>8869</v>
      </c>
      <c r="I694" s="1" t="s">
        <v>10454</v>
      </c>
      <c r="J694" s="1"/>
      <c r="K694" s="1" t="s">
        <v>11399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13075</v>
      </c>
      <c r="Q694" s="1" t="s">
        <v>13075</v>
      </c>
      <c r="R694" s="1" t="s">
        <v>13869</v>
      </c>
      <c r="S694" s="1" t="s">
        <v>692</v>
      </c>
      <c r="T694" s="1"/>
      <c r="U694" s="1"/>
      <c r="V694" s="1" t="s">
        <v>13881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5724</v>
      </c>
      <c r="G695" s="1" t="s">
        <v>7317</v>
      </c>
      <c r="H695" s="1" t="s">
        <v>8870</v>
      </c>
      <c r="I695" s="1" t="s">
        <v>10455</v>
      </c>
      <c r="J695" s="1"/>
      <c r="K695" s="1" t="s">
        <v>11399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13075</v>
      </c>
      <c r="Q695" s="1" t="s">
        <v>13075</v>
      </c>
      <c r="R695" s="1" t="s">
        <v>13869</v>
      </c>
      <c r="S695" s="1" t="s">
        <v>693</v>
      </c>
      <c r="T695" s="1"/>
      <c r="U695" s="1"/>
      <c r="V695" s="1" t="s">
        <v>13881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7318</v>
      </c>
      <c r="H696" s="1" t="s">
        <v>8871</v>
      </c>
      <c r="I696" s="1" t="s">
        <v>10456</v>
      </c>
      <c r="J696" s="1"/>
      <c r="K696" s="1" t="s">
        <v>11399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13075</v>
      </c>
      <c r="Q696" s="1" t="s">
        <v>13075</v>
      </c>
      <c r="R696" s="1" t="s">
        <v>13869</v>
      </c>
      <c r="S696" s="1" t="s">
        <v>694</v>
      </c>
      <c r="T696" s="1"/>
      <c r="U696" s="1"/>
      <c r="V696" s="1" t="s">
        <v>13881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5726</v>
      </c>
      <c r="G697" s="1" t="s">
        <v>7319</v>
      </c>
      <c r="H697" s="1" t="s">
        <v>8872</v>
      </c>
      <c r="I697" s="1" t="s">
        <v>10457</v>
      </c>
      <c r="J697" s="1"/>
      <c r="K697" s="1" t="s">
        <v>11399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13075</v>
      </c>
      <c r="Q697" s="1" t="s">
        <v>13075</v>
      </c>
      <c r="R697" s="1" t="s">
        <v>13869</v>
      </c>
      <c r="S697" s="1" t="s">
        <v>695</v>
      </c>
      <c r="T697" s="1"/>
      <c r="U697" s="1"/>
      <c r="V697" s="1" t="s">
        <v>13881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5727</v>
      </c>
      <c r="G698" s="1" t="s">
        <v>7320</v>
      </c>
      <c r="H698" s="1" t="s">
        <v>8873</v>
      </c>
      <c r="I698" s="1" t="s">
        <v>10458</v>
      </c>
      <c r="J698" s="1"/>
      <c r="K698" s="1" t="s">
        <v>11399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13075</v>
      </c>
      <c r="Q698" s="1" t="s">
        <v>13075</v>
      </c>
      <c r="R698" s="1" t="s">
        <v>13869</v>
      </c>
      <c r="S698" s="1" t="s">
        <v>696</v>
      </c>
      <c r="T698" s="1"/>
      <c r="U698" s="1"/>
      <c r="V698" s="1" t="s">
        <v>13881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7321</v>
      </c>
      <c r="H699" s="1" t="s">
        <v>8874</v>
      </c>
      <c r="I699" s="1" t="s">
        <v>10459</v>
      </c>
      <c r="J699" s="1"/>
      <c r="K699" s="1" t="s">
        <v>11399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13075</v>
      </c>
      <c r="Q699" s="1" t="s">
        <v>13075</v>
      </c>
      <c r="R699" s="1" t="s">
        <v>13869</v>
      </c>
      <c r="S699" s="1" t="s">
        <v>697</v>
      </c>
      <c r="T699" s="1"/>
      <c r="U699" s="1"/>
      <c r="V699" s="1" t="s">
        <v>13881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5729</v>
      </c>
      <c r="G700" s="1" t="s">
        <v>7322</v>
      </c>
      <c r="H700" s="1" t="s">
        <v>8875</v>
      </c>
      <c r="I700" s="1" t="s">
        <v>10460</v>
      </c>
      <c r="J700" s="1"/>
      <c r="K700" s="1" t="s">
        <v>11399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13075</v>
      </c>
      <c r="Q700" s="1" t="s">
        <v>13075</v>
      </c>
      <c r="R700" s="1" t="s">
        <v>13869</v>
      </c>
      <c r="S700" s="1" t="s">
        <v>698</v>
      </c>
      <c r="T700" s="1"/>
      <c r="U700" s="1"/>
      <c r="V700" s="1" t="s">
        <v>13881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5730</v>
      </c>
      <c r="G701" s="1" t="s">
        <v>7323</v>
      </c>
      <c r="H701" s="1" t="s">
        <v>8876</v>
      </c>
      <c r="I701" s="1" t="s">
        <v>10461</v>
      </c>
      <c r="J701" s="1"/>
      <c r="K701" s="1" t="s">
        <v>11399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13075</v>
      </c>
      <c r="Q701" s="1" t="s">
        <v>13075</v>
      </c>
      <c r="R701" s="1" t="s">
        <v>13869</v>
      </c>
      <c r="S701" s="1" t="s">
        <v>699</v>
      </c>
      <c r="T701" s="1"/>
      <c r="U701" s="1"/>
      <c r="V701" s="1" t="s">
        <v>13881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7324</v>
      </c>
      <c r="H702" s="1" t="s">
        <v>8859</v>
      </c>
      <c r="I702" s="1" t="s">
        <v>10462</v>
      </c>
      <c r="J702" s="1"/>
      <c r="K702" s="1" t="s">
        <v>11399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13075</v>
      </c>
      <c r="Q702" s="1" t="s">
        <v>13075</v>
      </c>
      <c r="R702" s="1" t="s">
        <v>13869</v>
      </c>
      <c r="S702" s="1" t="s">
        <v>700</v>
      </c>
      <c r="T702" s="1"/>
      <c r="U702" s="1"/>
      <c r="V702" s="1" t="s">
        <v>13881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5732</v>
      </c>
      <c r="G703" s="1" t="s">
        <v>4087</v>
      </c>
      <c r="H703" s="1" t="s">
        <v>8877</v>
      </c>
      <c r="I703" s="1" t="s">
        <v>10463</v>
      </c>
      <c r="J703" s="1"/>
      <c r="K703" s="1" t="s">
        <v>11399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13075</v>
      </c>
      <c r="Q703" s="1" t="s">
        <v>13075</v>
      </c>
      <c r="R703" s="1" t="s">
        <v>13869</v>
      </c>
      <c r="S703" s="1" t="s">
        <v>701</v>
      </c>
      <c r="T703" s="1"/>
      <c r="U703" s="1"/>
      <c r="V703" s="1" t="s">
        <v>13881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5733</v>
      </c>
      <c r="G704" s="1" t="s">
        <v>7325</v>
      </c>
      <c r="H704" s="1" t="s">
        <v>8878</v>
      </c>
      <c r="I704" s="1" t="s">
        <v>10131</v>
      </c>
      <c r="J704" s="1"/>
      <c r="K704" s="1" t="s">
        <v>11399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13075</v>
      </c>
      <c r="Q704" s="1" t="s">
        <v>13075</v>
      </c>
      <c r="R704" s="1" t="s">
        <v>13869</v>
      </c>
      <c r="S704" s="1" t="s">
        <v>702</v>
      </c>
      <c r="T704" s="1"/>
      <c r="U704" s="1"/>
      <c r="V704" s="1" t="s">
        <v>13881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5734</v>
      </c>
      <c r="G705" s="1" t="s">
        <v>7326</v>
      </c>
      <c r="H705" s="1" t="s">
        <v>8879</v>
      </c>
      <c r="I705" s="1" t="s">
        <v>10464</v>
      </c>
      <c r="J705" s="1"/>
      <c r="K705" s="1" t="s">
        <v>11399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13075</v>
      </c>
      <c r="Q705" s="1" t="s">
        <v>13075</v>
      </c>
      <c r="R705" s="1" t="s">
        <v>13869</v>
      </c>
      <c r="S705" s="1" t="s">
        <v>703</v>
      </c>
      <c r="T705" s="1"/>
      <c r="U705" s="1"/>
      <c r="V705" s="1" t="s">
        <v>13881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5735</v>
      </c>
      <c r="G706" s="1" t="s">
        <v>7327</v>
      </c>
      <c r="H706" s="1" t="s">
        <v>8880</v>
      </c>
      <c r="I706" s="1" t="s">
        <v>10465</v>
      </c>
      <c r="J706" s="1"/>
      <c r="K706" s="1" t="s">
        <v>11399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13075</v>
      </c>
      <c r="Q706" s="1" t="s">
        <v>13075</v>
      </c>
      <c r="R706" s="1" t="s">
        <v>13869</v>
      </c>
      <c r="S706" s="1" t="s">
        <v>704</v>
      </c>
      <c r="T706" s="1"/>
      <c r="U706" s="1"/>
      <c r="V706" s="1" t="s">
        <v>13881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5736</v>
      </c>
      <c r="G707" s="1" t="s">
        <v>7328</v>
      </c>
      <c r="H707" s="1" t="s">
        <v>8881</v>
      </c>
      <c r="I707" s="1" t="s">
        <v>10466</v>
      </c>
      <c r="J707" s="1"/>
      <c r="K707" s="1" t="s">
        <v>11399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13075</v>
      </c>
      <c r="Q707" s="1" t="s">
        <v>13075</v>
      </c>
      <c r="R707" s="1" t="s">
        <v>13869</v>
      </c>
      <c r="S707" s="1" t="s">
        <v>705</v>
      </c>
      <c r="T707" s="1"/>
      <c r="U707" s="1"/>
      <c r="V707" s="1" t="s">
        <v>13881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5737</v>
      </c>
      <c r="G708" s="1" t="s">
        <v>7329</v>
      </c>
      <c r="H708" s="1" t="s">
        <v>8881</v>
      </c>
      <c r="I708" s="1" t="s">
        <v>10467</v>
      </c>
      <c r="J708" s="1"/>
      <c r="K708" s="1" t="s">
        <v>11399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13075</v>
      </c>
      <c r="Q708" s="1" t="s">
        <v>13075</v>
      </c>
      <c r="R708" s="1" t="s">
        <v>13869</v>
      </c>
      <c r="S708" s="1" t="s">
        <v>706</v>
      </c>
      <c r="T708" s="1"/>
      <c r="U708" s="1"/>
      <c r="V708" s="1" t="s">
        <v>13881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5738</v>
      </c>
      <c r="G709" s="1" t="s">
        <v>7330</v>
      </c>
      <c r="H709" s="1" t="s">
        <v>8882</v>
      </c>
      <c r="I709" s="1" t="s">
        <v>10468</v>
      </c>
      <c r="J709" s="1"/>
      <c r="K709" s="1" t="s">
        <v>11399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13075</v>
      </c>
      <c r="Q709" s="1" t="s">
        <v>13075</v>
      </c>
      <c r="R709" s="1" t="s">
        <v>13869</v>
      </c>
      <c r="S709" s="1" t="s">
        <v>707</v>
      </c>
      <c r="T709" s="1"/>
      <c r="U709" s="1"/>
      <c r="V709" s="1" t="s">
        <v>13881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5739</v>
      </c>
      <c r="G710" s="1" t="s">
        <v>7331</v>
      </c>
      <c r="H710" s="1" t="s">
        <v>8865</v>
      </c>
      <c r="I710" s="1" t="s">
        <v>10469</v>
      </c>
      <c r="J710" s="1"/>
      <c r="K710" s="1" t="s">
        <v>11399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13075</v>
      </c>
      <c r="Q710" s="1" t="s">
        <v>13075</v>
      </c>
      <c r="R710" s="1" t="s">
        <v>13869</v>
      </c>
      <c r="S710" s="1" t="s">
        <v>708</v>
      </c>
      <c r="T710" s="1"/>
      <c r="U710" s="1"/>
      <c r="V710" s="1" t="s">
        <v>13881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5740</v>
      </c>
      <c r="G711" s="1" t="s">
        <v>7332</v>
      </c>
      <c r="H711" s="1" t="s">
        <v>8883</v>
      </c>
      <c r="I711" s="1" t="s">
        <v>10470</v>
      </c>
      <c r="J711" s="1"/>
      <c r="K711" s="1" t="s">
        <v>11399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13075</v>
      </c>
      <c r="Q711" s="1" t="s">
        <v>13075</v>
      </c>
      <c r="R711" s="1" t="s">
        <v>13869</v>
      </c>
      <c r="S711" s="1" t="s">
        <v>709</v>
      </c>
      <c r="T711" s="1"/>
      <c r="U711" s="1"/>
      <c r="V711" s="1" t="s">
        <v>13881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4096</v>
      </c>
      <c r="G712" s="1" t="s">
        <v>7333</v>
      </c>
      <c r="H712" s="1" t="s">
        <v>8877</v>
      </c>
      <c r="I712" s="1" t="s">
        <v>10471</v>
      </c>
      <c r="J712" s="1"/>
      <c r="K712" s="1" t="s">
        <v>11399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13075</v>
      </c>
      <c r="Q712" s="1" t="s">
        <v>13075</v>
      </c>
      <c r="R712" s="1" t="s">
        <v>13869</v>
      </c>
      <c r="S712" s="1" t="s">
        <v>710</v>
      </c>
      <c r="T712" s="1"/>
      <c r="U712" s="1"/>
      <c r="V712" s="1" t="s">
        <v>13881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5741</v>
      </c>
      <c r="G713" s="1" t="s">
        <v>7334</v>
      </c>
      <c r="H713" s="1" t="s">
        <v>8876</v>
      </c>
      <c r="I713" s="1" t="s">
        <v>10472</v>
      </c>
      <c r="J713" s="1"/>
      <c r="K713" s="1" t="s">
        <v>11399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13076</v>
      </c>
      <c r="Q713" s="1" t="s">
        <v>13316</v>
      </c>
      <c r="R713" s="1" t="s">
        <v>13869</v>
      </c>
      <c r="S713" s="1" t="s">
        <v>711</v>
      </c>
      <c r="T713" s="1" t="s">
        <v>13872</v>
      </c>
      <c r="U713" s="1"/>
      <c r="V713" s="1" t="s">
        <v>13881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5742</v>
      </c>
      <c r="G714" s="1" t="s">
        <v>7335</v>
      </c>
      <c r="H714" s="1" t="s">
        <v>8884</v>
      </c>
      <c r="I714" s="1" t="s">
        <v>10473</v>
      </c>
      <c r="J714" s="1"/>
      <c r="K714" s="1" t="s">
        <v>11399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13076</v>
      </c>
      <c r="Q714" s="1" t="s">
        <v>13317</v>
      </c>
      <c r="R714" s="1" t="s">
        <v>13869</v>
      </c>
      <c r="S714" s="1" t="s">
        <v>712</v>
      </c>
      <c r="T714" s="1"/>
      <c r="U714" s="1"/>
      <c r="V714" s="1" t="s">
        <v>13881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5743</v>
      </c>
      <c r="G715" s="1" t="s">
        <v>7336</v>
      </c>
      <c r="H715" s="1" t="s">
        <v>8885</v>
      </c>
      <c r="I715" s="1" t="s">
        <v>10474</v>
      </c>
      <c r="J715" s="1"/>
      <c r="K715" s="1" t="s">
        <v>11399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13076</v>
      </c>
      <c r="Q715" s="1" t="s">
        <v>13318</v>
      </c>
      <c r="R715" s="1" t="s">
        <v>13869</v>
      </c>
      <c r="S715" s="1" t="s">
        <v>713</v>
      </c>
      <c r="T715" s="1"/>
      <c r="U715" s="1"/>
      <c r="V715" s="1" t="s">
        <v>13881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5744</v>
      </c>
      <c r="G716" s="1" t="s">
        <v>7337</v>
      </c>
      <c r="H716" s="1" t="s">
        <v>8886</v>
      </c>
      <c r="I716" s="1" t="s">
        <v>10475</v>
      </c>
      <c r="J716" s="1"/>
      <c r="K716" s="1" t="s">
        <v>11399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13076</v>
      </c>
      <c r="Q716" s="1" t="s">
        <v>13319</v>
      </c>
      <c r="R716" s="1" t="s">
        <v>13869</v>
      </c>
      <c r="S716" s="1" t="s">
        <v>714</v>
      </c>
      <c r="T716" s="1"/>
      <c r="U716" s="1"/>
      <c r="V716" s="1" t="s">
        <v>13881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5745</v>
      </c>
      <c r="G717" s="1" t="s">
        <v>7338</v>
      </c>
      <c r="H717" s="1" t="s">
        <v>8887</v>
      </c>
      <c r="I717" s="1" t="s">
        <v>10476</v>
      </c>
      <c r="J717" s="1"/>
      <c r="K717" s="1" t="s">
        <v>11399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13076</v>
      </c>
      <c r="Q717" s="1" t="s">
        <v>13320</v>
      </c>
      <c r="R717" s="1" t="s">
        <v>13869</v>
      </c>
      <c r="S717" s="1" t="s">
        <v>715</v>
      </c>
      <c r="T717" s="1"/>
      <c r="U717" s="1"/>
      <c r="V717" s="1" t="s">
        <v>13881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5746</v>
      </c>
      <c r="G718" s="1" t="s">
        <v>7339</v>
      </c>
      <c r="H718" s="1" t="s">
        <v>8888</v>
      </c>
      <c r="I718" s="1" t="s">
        <v>10477</v>
      </c>
      <c r="J718" s="1"/>
      <c r="K718" s="1" t="s">
        <v>11399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13076</v>
      </c>
      <c r="Q718" s="1" t="s">
        <v>13321</v>
      </c>
      <c r="R718" s="1" t="s">
        <v>13869</v>
      </c>
      <c r="S718" s="1" t="s">
        <v>716</v>
      </c>
      <c r="T718" s="1"/>
      <c r="U718" s="1"/>
      <c r="V718" s="1" t="s">
        <v>13881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5747</v>
      </c>
      <c r="G719" s="1" t="s">
        <v>7340</v>
      </c>
      <c r="H719" s="1" t="s">
        <v>8889</v>
      </c>
      <c r="I719" s="1" t="s">
        <v>10478</v>
      </c>
      <c r="J719" s="1"/>
      <c r="K719" s="1" t="s">
        <v>11399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13076</v>
      </c>
      <c r="Q719" s="1" t="s">
        <v>13322</v>
      </c>
      <c r="R719" s="1" t="s">
        <v>13869</v>
      </c>
      <c r="S719" s="1" t="s">
        <v>717</v>
      </c>
      <c r="T719" s="1"/>
      <c r="U719" s="1"/>
      <c r="V719" s="1" t="s">
        <v>13881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5748</v>
      </c>
      <c r="G720" s="1" t="s">
        <v>7341</v>
      </c>
      <c r="H720" s="1" t="s">
        <v>8890</v>
      </c>
      <c r="I720" s="1" t="s">
        <v>10479</v>
      </c>
      <c r="J720" s="1"/>
      <c r="K720" s="1" t="s">
        <v>11399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13076</v>
      </c>
      <c r="Q720" s="1" t="s">
        <v>13323</v>
      </c>
      <c r="R720" s="1" t="s">
        <v>13869</v>
      </c>
      <c r="S720" s="1" t="s">
        <v>718</v>
      </c>
      <c r="T720" s="1"/>
      <c r="U720" s="1"/>
      <c r="V720" s="1" t="s">
        <v>13881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5749</v>
      </c>
      <c r="G721" s="1" t="s">
        <v>7342</v>
      </c>
      <c r="H721" s="1" t="s">
        <v>8891</v>
      </c>
      <c r="I721" s="1" t="s">
        <v>10480</v>
      </c>
      <c r="J721" s="1"/>
      <c r="K721" s="1" t="s">
        <v>11399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13076</v>
      </c>
      <c r="Q721" s="1" t="s">
        <v>13324</v>
      </c>
      <c r="R721" s="1" t="s">
        <v>13869</v>
      </c>
      <c r="S721" s="1" t="s">
        <v>719</v>
      </c>
      <c r="T721" s="1"/>
      <c r="U721" s="1"/>
      <c r="V721" s="1" t="s">
        <v>13881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5750</v>
      </c>
      <c r="G722" s="1" t="s">
        <v>7343</v>
      </c>
      <c r="H722" s="1" t="s">
        <v>8892</v>
      </c>
      <c r="I722" s="1" t="s">
        <v>10481</v>
      </c>
      <c r="J722" s="1"/>
      <c r="K722" s="1" t="s">
        <v>11399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13076</v>
      </c>
      <c r="Q722" s="1" t="s">
        <v>13325</v>
      </c>
      <c r="R722" s="1" t="s">
        <v>13869</v>
      </c>
      <c r="S722" s="1" t="s">
        <v>720</v>
      </c>
      <c r="T722" s="1"/>
      <c r="U722" s="1"/>
      <c r="V722" s="1" t="s">
        <v>13881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5751</v>
      </c>
      <c r="G723" s="1" t="s">
        <v>7344</v>
      </c>
      <c r="H723" s="1" t="s">
        <v>8893</v>
      </c>
      <c r="I723" s="1" t="s">
        <v>10482</v>
      </c>
      <c r="J723" s="1"/>
      <c r="K723" s="1" t="s">
        <v>11399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13077</v>
      </c>
      <c r="Q723" s="1" t="s">
        <v>13077</v>
      </c>
      <c r="R723" s="1" t="s">
        <v>13869</v>
      </c>
      <c r="S723" s="1" t="s">
        <v>721</v>
      </c>
      <c r="T723" s="1"/>
      <c r="U723" s="1" t="s">
        <v>13878</v>
      </c>
      <c r="V723" s="1" t="s">
        <v>13881</v>
      </c>
      <c r="W723" s="1" t="s">
        <v>721</v>
      </c>
      <c r="X723" s="1"/>
      <c r="Y723" t="s">
        <v>13885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5752</v>
      </c>
      <c r="G724" s="1" t="s">
        <v>7345</v>
      </c>
      <c r="H724" s="1" t="s">
        <v>8894</v>
      </c>
      <c r="I724" s="1" t="s">
        <v>10483</v>
      </c>
      <c r="J724" s="1"/>
      <c r="K724" s="1" t="s">
        <v>11399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13077</v>
      </c>
      <c r="Q724" s="1" t="s">
        <v>13077</v>
      </c>
      <c r="R724" s="1" t="s">
        <v>13869</v>
      </c>
      <c r="S724" s="1" t="s">
        <v>722</v>
      </c>
      <c r="T724" s="1"/>
      <c r="U724" s="1"/>
      <c r="V724" s="1" t="s">
        <v>13881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5753</v>
      </c>
      <c r="G725" s="1" t="s">
        <v>7346</v>
      </c>
      <c r="H725" s="1" t="s">
        <v>8895</v>
      </c>
      <c r="I725" s="1" t="s">
        <v>10484</v>
      </c>
      <c r="J725" s="1"/>
      <c r="K725" s="1" t="s">
        <v>11399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13077</v>
      </c>
      <c r="Q725" s="1" t="s">
        <v>13077</v>
      </c>
      <c r="R725" s="1" t="s">
        <v>13869</v>
      </c>
      <c r="S725" s="1" t="s">
        <v>723</v>
      </c>
      <c r="T725" s="1"/>
      <c r="U725" s="1"/>
      <c r="V725" s="1" t="s">
        <v>13881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5754</v>
      </c>
      <c r="G726" s="1" t="s">
        <v>7347</v>
      </c>
      <c r="H726" s="1" t="s">
        <v>8896</v>
      </c>
      <c r="I726" s="1" t="s">
        <v>10485</v>
      </c>
      <c r="J726" s="1"/>
      <c r="K726" s="1" t="s">
        <v>11399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13077</v>
      </c>
      <c r="Q726" s="1" t="s">
        <v>13077</v>
      </c>
      <c r="R726" s="1" t="s">
        <v>13869</v>
      </c>
      <c r="S726" s="1" t="s">
        <v>724</v>
      </c>
      <c r="T726" s="1"/>
      <c r="U726" s="1"/>
      <c r="V726" s="1" t="s">
        <v>13881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5755</v>
      </c>
      <c r="G727" s="1" t="s">
        <v>7348</v>
      </c>
      <c r="H727" s="1" t="s">
        <v>8897</v>
      </c>
      <c r="I727" s="1" t="s">
        <v>10486</v>
      </c>
      <c r="J727" s="1"/>
      <c r="K727" s="1" t="s">
        <v>11399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13077</v>
      </c>
      <c r="Q727" s="1" t="s">
        <v>13077</v>
      </c>
      <c r="R727" s="1" t="s">
        <v>13869</v>
      </c>
      <c r="S727" s="1" t="s">
        <v>725</v>
      </c>
      <c r="T727" s="1"/>
      <c r="U727" s="1"/>
      <c r="V727" s="1" t="s">
        <v>13881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5756</v>
      </c>
      <c r="G728" s="1" t="s">
        <v>7349</v>
      </c>
      <c r="H728" s="1" t="s">
        <v>8898</v>
      </c>
      <c r="I728" s="1" t="s">
        <v>10487</v>
      </c>
      <c r="J728" s="1"/>
      <c r="K728" s="1" t="s">
        <v>11399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13077</v>
      </c>
      <c r="Q728" s="1" t="s">
        <v>13077</v>
      </c>
      <c r="R728" s="1" t="s">
        <v>13869</v>
      </c>
      <c r="S728" s="1" t="s">
        <v>726</v>
      </c>
      <c r="T728" s="1"/>
      <c r="U728" s="1"/>
      <c r="V728" s="1" t="s">
        <v>13881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5757</v>
      </c>
      <c r="G729" s="1" t="s">
        <v>4113</v>
      </c>
      <c r="H729" s="1" t="s">
        <v>8899</v>
      </c>
      <c r="I729" s="1" t="s">
        <v>10488</v>
      </c>
      <c r="J729" s="1"/>
      <c r="K729" s="1" t="s">
        <v>11399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13077</v>
      </c>
      <c r="Q729" s="1" t="s">
        <v>13077</v>
      </c>
      <c r="R729" s="1" t="s">
        <v>13869</v>
      </c>
      <c r="S729" s="1" t="s">
        <v>727</v>
      </c>
      <c r="T729" s="1"/>
      <c r="U729" s="1"/>
      <c r="V729" s="1" t="s">
        <v>13881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5758</v>
      </c>
      <c r="G730" s="1" t="s">
        <v>7350</v>
      </c>
      <c r="H730" s="1" t="s">
        <v>8900</v>
      </c>
      <c r="I730" s="1" t="s">
        <v>10489</v>
      </c>
      <c r="J730" s="1"/>
      <c r="K730" s="1" t="s">
        <v>11399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13077</v>
      </c>
      <c r="Q730" s="1" t="s">
        <v>13077</v>
      </c>
      <c r="R730" s="1" t="s">
        <v>13869</v>
      </c>
      <c r="S730" s="1" t="s">
        <v>728</v>
      </c>
      <c r="T730" s="1"/>
      <c r="U730" s="1"/>
      <c r="V730" s="1" t="s">
        <v>13881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5759</v>
      </c>
      <c r="G731" s="1" t="s">
        <v>7351</v>
      </c>
      <c r="H731" s="1" t="s">
        <v>8901</v>
      </c>
      <c r="I731" s="1" t="s">
        <v>10490</v>
      </c>
      <c r="J731" s="1"/>
      <c r="K731" s="1" t="s">
        <v>11399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13077</v>
      </c>
      <c r="Q731" s="1" t="s">
        <v>13077</v>
      </c>
      <c r="R731" s="1" t="s">
        <v>13869</v>
      </c>
      <c r="S731" s="1" t="s">
        <v>729</v>
      </c>
      <c r="T731" s="1"/>
      <c r="U731" s="1"/>
      <c r="V731" s="1" t="s">
        <v>13881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5760</v>
      </c>
      <c r="G732" s="1" t="s">
        <v>7352</v>
      </c>
      <c r="H732" s="1" t="s">
        <v>8902</v>
      </c>
      <c r="I732" s="1" t="s">
        <v>10491</v>
      </c>
      <c r="J732" s="1"/>
      <c r="K732" s="1" t="s">
        <v>11399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13077</v>
      </c>
      <c r="Q732" s="1" t="s">
        <v>13077</v>
      </c>
      <c r="R732" s="1" t="s">
        <v>13869</v>
      </c>
      <c r="S732" s="1" t="s">
        <v>730</v>
      </c>
      <c r="T732" s="1"/>
      <c r="U732" s="1"/>
      <c r="V732" s="1" t="s">
        <v>13881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4117</v>
      </c>
      <c r="G733" s="1" t="s">
        <v>7353</v>
      </c>
      <c r="H733" s="1" t="s">
        <v>8903</v>
      </c>
      <c r="I733" s="1" t="s">
        <v>10492</v>
      </c>
      <c r="J733" s="1"/>
      <c r="K733" s="1" t="s">
        <v>11399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13077</v>
      </c>
      <c r="Q733" s="1" t="s">
        <v>13077</v>
      </c>
      <c r="R733" s="1" t="s">
        <v>13869</v>
      </c>
      <c r="S733" s="1" t="s">
        <v>731</v>
      </c>
      <c r="T733" s="1"/>
      <c r="U733" s="1"/>
      <c r="V733" s="1" t="s">
        <v>13881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5761</v>
      </c>
      <c r="G734" s="1" t="s">
        <v>7354</v>
      </c>
      <c r="H734" s="1" t="s">
        <v>8904</v>
      </c>
      <c r="I734" s="1" t="s">
        <v>10493</v>
      </c>
      <c r="J734" s="1"/>
      <c r="K734" s="1" t="s">
        <v>11399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13077</v>
      </c>
      <c r="Q734" s="1" t="s">
        <v>13077</v>
      </c>
      <c r="R734" s="1" t="s">
        <v>13869</v>
      </c>
      <c r="S734" s="1" t="s">
        <v>732</v>
      </c>
      <c r="T734" s="1"/>
      <c r="U734" s="1"/>
      <c r="V734" s="1" t="s">
        <v>13881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5762</v>
      </c>
      <c r="G735" s="1" t="s">
        <v>7355</v>
      </c>
      <c r="H735" s="1" t="s">
        <v>8905</v>
      </c>
      <c r="I735" s="1" t="s">
        <v>10494</v>
      </c>
      <c r="J735" s="1"/>
      <c r="K735" s="1" t="s">
        <v>11399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13077</v>
      </c>
      <c r="Q735" s="1" t="s">
        <v>13077</v>
      </c>
      <c r="R735" s="1" t="s">
        <v>13869</v>
      </c>
      <c r="S735" s="1" t="s">
        <v>733</v>
      </c>
      <c r="T735" s="1"/>
      <c r="U735" s="1"/>
      <c r="V735" s="1" t="s">
        <v>13881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5763</v>
      </c>
      <c r="G736" s="1" t="s">
        <v>7356</v>
      </c>
      <c r="H736" s="1" t="s">
        <v>8906</v>
      </c>
      <c r="I736" s="1" t="s">
        <v>10495</v>
      </c>
      <c r="J736" s="1"/>
      <c r="K736" s="1" t="s">
        <v>11399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13077</v>
      </c>
      <c r="Q736" s="1" t="s">
        <v>13077</v>
      </c>
      <c r="R736" s="1" t="s">
        <v>13869</v>
      </c>
      <c r="S736" s="1" t="s">
        <v>734</v>
      </c>
      <c r="T736" s="1"/>
      <c r="U736" s="1"/>
      <c r="V736" s="1" t="s">
        <v>13881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5764</v>
      </c>
      <c r="G737" s="1" t="s">
        <v>7357</v>
      </c>
      <c r="H737" s="1" t="s">
        <v>8907</v>
      </c>
      <c r="I737" s="1" t="s">
        <v>10496</v>
      </c>
      <c r="J737" s="1"/>
      <c r="K737" s="1" t="s">
        <v>11399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13077</v>
      </c>
      <c r="Q737" s="1" t="s">
        <v>13077</v>
      </c>
      <c r="R737" s="1" t="s">
        <v>13869</v>
      </c>
      <c r="S737" s="1" t="s">
        <v>735</v>
      </c>
      <c r="T737" s="1"/>
      <c r="U737" s="1"/>
      <c r="V737" s="1" t="s">
        <v>13881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5765</v>
      </c>
      <c r="G738" s="1" t="s">
        <v>7358</v>
      </c>
      <c r="H738" s="1" t="s">
        <v>8908</v>
      </c>
      <c r="I738" s="1" t="s">
        <v>10497</v>
      </c>
      <c r="J738" s="1"/>
      <c r="K738" s="1" t="s">
        <v>11399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13077</v>
      </c>
      <c r="Q738" s="1" t="s">
        <v>13077</v>
      </c>
      <c r="R738" s="1" t="s">
        <v>13869</v>
      </c>
      <c r="S738" s="1" t="s">
        <v>736</v>
      </c>
      <c r="T738" s="1"/>
      <c r="U738" s="1"/>
      <c r="V738" s="1" t="s">
        <v>13881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5766</v>
      </c>
      <c r="G739" s="1" t="s">
        <v>7359</v>
      </c>
      <c r="H739" s="1" t="s">
        <v>8909</v>
      </c>
      <c r="I739" s="1" t="s">
        <v>10498</v>
      </c>
      <c r="J739" s="1"/>
      <c r="K739" s="1" t="s">
        <v>11399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13077</v>
      </c>
      <c r="Q739" s="1" t="s">
        <v>13077</v>
      </c>
      <c r="R739" s="1" t="s">
        <v>13869</v>
      </c>
      <c r="S739" s="1" t="s">
        <v>737</v>
      </c>
      <c r="T739" s="1"/>
      <c r="U739" s="1"/>
      <c r="V739" s="1" t="s">
        <v>13881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5767</v>
      </c>
      <c r="G740" s="1" t="s">
        <v>7360</v>
      </c>
      <c r="H740" s="1" t="s">
        <v>8910</v>
      </c>
      <c r="I740" s="1" t="s">
        <v>10499</v>
      </c>
      <c r="J740" s="1"/>
      <c r="K740" s="1" t="s">
        <v>11399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13077</v>
      </c>
      <c r="Q740" s="1" t="s">
        <v>13077</v>
      </c>
      <c r="R740" s="1" t="s">
        <v>13869</v>
      </c>
      <c r="S740" s="1" t="s">
        <v>738</v>
      </c>
      <c r="T740" s="1"/>
      <c r="U740" s="1"/>
      <c r="V740" s="1" t="s">
        <v>13881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5768</v>
      </c>
      <c r="G741" s="1" t="s">
        <v>7361</v>
      </c>
      <c r="H741" s="1" t="s">
        <v>8911</v>
      </c>
      <c r="I741" s="1" t="s">
        <v>10500</v>
      </c>
      <c r="J741" s="1"/>
      <c r="K741" s="1" t="s">
        <v>11399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13077</v>
      </c>
      <c r="Q741" s="1" t="s">
        <v>13077</v>
      </c>
      <c r="R741" s="1" t="s">
        <v>13869</v>
      </c>
      <c r="S741" s="1" t="s">
        <v>739</v>
      </c>
      <c r="T741" s="1"/>
      <c r="U741" s="1"/>
      <c r="V741" s="1" t="s">
        <v>13881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5769</v>
      </c>
      <c r="G742" s="1" t="s">
        <v>7362</v>
      </c>
      <c r="H742" s="1" t="s">
        <v>8912</v>
      </c>
      <c r="I742" s="1" t="s">
        <v>10501</v>
      </c>
      <c r="J742" s="1"/>
      <c r="K742" s="1" t="s">
        <v>11399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13077</v>
      </c>
      <c r="Q742" s="1" t="s">
        <v>13077</v>
      </c>
      <c r="R742" s="1" t="s">
        <v>13869</v>
      </c>
      <c r="S742" s="1" t="s">
        <v>740</v>
      </c>
      <c r="T742" s="1"/>
      <c r="U742" s="1"/>
      <c r="V742" s="1" t="s">
        <v>13881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5770</v>
      </c>
      <c r="G743" s="1" t="s">
        <v>7363</v>
      </c>
      <c r="H743" s="1" t="s">
        <v>8913</v>
      </c>
      <c r="I743" s="1" t="s">
        <v>10502</v>
      </c>
      <c r="J743" s="1"/>
      <c r="K743" s="1" t="s">
        <v>11399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13077</v>
      </c>
      <c r="Q743" s="1" t="s">
        <v>13077</v>
      </c>
      <c r="R743" s="1" t="s">
        <v>13869</v>
      </c>
      <c r="S743" s="1" t="s">
        <v>741</v>
      </c>
      <c r="T743" s="1"/>
      <c r="U743" s="1"/>
      <c r="V743" s="1" t="s">
        <v>13881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5771</v>
      </c>
      <c r="G744" s="1" t="s">
        <v>7364</v>
      </c>
      <c r="H744" s="1" t="s">
        <v>8914</v>
      </c>
      <c r="I744" s="1" t="s">
        <v>10503</v>
      </c>
      <c r="J744" s="1"/>
      <c r="K744" s="1" t="s">
        <v>11399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13077</v>
      </c>
      <c r="Q744" s="1" t="s">
        <v>13077</v>
      </c>
      <c r="R744" s="1" t="s">
        <v>13869</v>
      </c>
      <c r="S744" s="1" t="s">
        <v>742</v>
      </c>
      <c r="T744" s="1"/>
      <c r="U744" s="1"/>
      <c r="V744" s="1" t="s">
        <v>13881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5772</v>
      </c>
      <c r="G745" s="1" t="s">
        <v>7365</v>
      </c>
      <c r="H745" s="1" t="s">
        <v>8915</v>
      </c>
      <c r="I745" s="1" t="s">
        <v>10504</v>
      </c>
      <c r="J745" s="1"/>
      <c r="K745" s="1" t="s">
        <v>11399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13077</v>
      </c>
      <c r="Q745" s="1" t="s">
        <v>13077</v>
      </c>
      <c r="R745" s="1" t="s">
        <v>13869</v>
      </c>
      <c r="S745" s="1" t="s">
        <v>743</v>
      </c>
      <c r="T745" s="1"/>
      <c r="U745" s="1"/>
      <c r="V745" s="1" t="s">
        <v>13881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5773</v>
      </c>
      <c r="G746" s="1" t="s">
        <v>7366</v>
      </c>
      <c r="H746" s="1" t="s">
        <v>8916</v>
      </c>
      <c r="I746" s="1" t="s">
        <v>10505</v>
      </c>
      <c r="J746" s="1"/>
      <c r="K746" s="1" t="s">
        <v>11399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13077</v>
      </c>
      <c r="Q746" s="1" t="s">
        <v>13077</v>
      </c>
      <c r="R746" s="1" t="s">
        <v>13869</v>
      </c>
      <c r="S746" s="1" t="s">
        <v>744</v>
      </c>
      <c r="T746" s="1"/>
      <c r="U746" s="1"/>
      <c r="V746" s="1" t="s">
        <v>13881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5774</v>
      </c>
      <c r="G747" s="1" t="s">
        <v>7367</v>
      </c>
      <c r="H747" s="1" t="s">
        <v>8917</v>
      </c>
      <c r="I747" s="1" t="s">
        <v>10506</v>
      </c>
      <c r="J747" s="1"/>
      <c r="K747" s="1" t="s">
        <v>11399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13077</v>
      </c>
      <c r="Q747" s="1" t="s">
        <v>13077</v>
      </c>
      <c r="R747" s="1" t="s">
        <v>13869</v>
      </c>
      <c r="S747" s="1" t="s">
        <v>745</v>
      </c>
      <c r="T747" s="1"/>
      <c r="U747" s="1"/>
      <c r="V747" s="1" t="s">
        <v>13881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5775</v>
      </c>
      <c r="G748" s="1" t="s">
        <v>4132</v>
      </c>
      <c r="H748" s="1" t="s">
        <v>8918</v>
      </c>
      <c r="I748" s="1" t="s">
        <v>10507</v>
      </c>
      <c r="J748" s="1"/>
      <c r="K748" s="1" t="s">
        <v>11399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13077</v>
      </c>
      <c r="Q748" s="1" t="s">
        <v>13077</v>
      </c>
      <c r="R748" s="1" t="s">
        <v>13869</v>
      </c>
      <c r="S748" s="1" t="s">
        <v>746</v>
      </c>
      <c r="T748" s="1"/>
      <c r="U748" s="1"/>
      <c r="V748" s="1" t="s">
        <v>13881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5776</v>
      </c>
      <c r="G749" s="1" t="s">
        <v>7368</v>
      </c>
      <c r="H749" s="1" t="s">
        <v>8919</v>
      </c>
      <c r="I749" s="1" t="s">
        <v>10508</v>
      </c>
      <c r="J749" s="1"/>
      <c r="K749" s="1" t="s">
        <v>11399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13077</v>
      </c>
      <c r="Q749" s="1" t="s">
        <v>13077</v>
      </c>
      <c r="R749" s="1" t="s">
        <v>13869</v>
      </c>
      <c r="S749" s="1" t="s">
        <v>747</v>
      </c>
      <c r="T749" s="1"/>
      <c r="U749" s="1"/>
      <c r="V749" s="1" t="s">
        <v>13881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5777</v>
      </c>
      <c r="G750" s="1" t="s">
        <v>7369</v>
      </c>
      <c r="H750" s="1" t="s">
        <v>7369</v>
      </c>
      <c r="I750" s="1" t="s">
        <v>10509</v>
      </c>
      <c r="J750" s="1"/>
      <c r="K750" s="1" t="s">
        <v>11399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13077</v>
      </c>
      <c r="Q750" s="1" t="s">
        <v>13077</v>
      </c>
      <c r="R750" s="1" t="s">
        <v>13869</v>
      </c>
      <c r="S750" s="1" t="s">
        <v>748</v>
      </c>
      <c r="T750" s="1"/>
      <c r="U750" s="1"/>
      <c r="V750" s="1" t="s">
        <v>13881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4135</v>
      </c>
      <c r="G751" s="1" t="s">
        <v>7370</v>
      </c>
      <c r="H751" s="1" t="s">
        <v>8920</v>
      </c>
      <c r="I751" s="1" t="s">
        <v>10510</v>
      </c>
      <c r="J751" s="1"/>
      <c r="K751" s="1" t="s">
        <v>11399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13077</v>
      </c>
      <c r="Q751" s="1" t="s">
        <v>13077</v>
      </c>
      <c r="R751" s="1" t="s">
        <v>13869</v>
      </c>
      <c r="S751" s="1" t="s">
        <v>749</v>
      </c>
      <c r="T751" s="1"/>
      <c r="U751" s="1"/>
      <c r="V751" s="1" t="s">
        <v>13881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7371</v>
      </c>
      <c r="H752" s="1" t="s">
        <v>8921</v>
      </c>
      <c r="I752" s="1" t="s">
        <v>10511</v>
      </c>
      <c r="J752" s="1"/>
      <c r="K752" s="1" t="s">
        <v>11399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13077</v>
      </c>
      <c r="Q752" s="1" t="s">
        <v>13077</v>
      </c>
      <c r="R752" s="1" t="s">
        <v>13869</v>
      </c>
      <c r="S752" s="1" t="s">
        <v>750</v>
      </c>
      <c r="T752" s="1"/>
      <c r="U752" s="1"/>
      <c r="V752" s="1" t="s">
        <v>13881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7372</v>
      </c>
      <c r="H753" s="1" t="s">
        <v>8922</v>
      </c>
      <c r="I753" s="1" t="s">
        <v>10512</v>
      </c>
      <c r="J753" s="1"/>
      <c r="K753" s="1" t="s">
        <v>11399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13077</v>
      </c>
      <c r="Q753" s="1" t="s">
        <v>13077</v>
      </c>
      <c r="R753" s="1" t="s">
        <v>13869</v>
      </c>
      <c r="S753" s="1" t="s">
        <v>751</v>
      </c>
      <c r="T753" s="1"/>
      <c r="U753" s="1"/>
      <c r="V753" s="1" t="s">
        <v>13881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5780</v>
      </c>
      <c r="G754" s="1" t="s">
        <v>7373</v>
      </c>
      <c r="H754" s="1" t="s">
        <v>8923</v>
      </c>
      <c r="I754" s="1" t="s">
        <v>10513</v>
      </c>
      <c r="J754" s="1"/>
      <c r="K754" s="1" t="s">
        <v>11399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13077</v>
      </c>
      <c r="Q754" s="1" t="s">
        <v>13077</v>
      </c>
      <c r="R754" s="1" t="s">
        <v>13869</v>
      </c>
      <c r="S754" s="1" t="s">
        <v>752</v>
      </c>
      <c r="T754" s="1"/>
      <c r="U754" s="1"/>
      <c r="V754" s="1" t="s">
        <v>13881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5781</v>
      </c>
      <c r="G755" s="1" t="s">
        <v>7374</v>
      </c>
      <c r="H755" s="1" t="s">
        <v>8924</v>
      </c>
      <c r="I755" s="1" t="s">
        <v>10514</v>
      </c>
      <c r="J755" s="1"/>
      <c r="K755" s="1" t="s">
        <v>11399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13077</v>
      </c>
      <c r="Q755" s="1" t="s">
        <v>13077</v>
      </c>
      <c r="R755" s="1" t="s">
        <v>13869</v>
      </c>
      <c r="S755" s="1" t="s">
        <v>753</v>
      </c>
      <c r="T755" s="1"/>
      <c r="U755" s="1"/>
      <c r="V755" s="1" t="s">
        <v>13881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5782</v>
      </c>
      <c r="G756" s="1" t="s">
        <v>7375</v>
      </c>
      <c r="H756" s="1" t="s">
        <v>8925</v>
      </c>
      <c r="I756" s="1" t="s">
        <v>10515</v>
      </c>
      <c r="J756" s="1"/>
      <c r="K756" s="1" t="s">
        <v>11399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13077</v>
      </c>
      <c r="Q756" s="1" t="s">
        <v>13077</v>
      </c>
      <c r="R756" s="1" t="s">
        <v>13869</v>
      </c>
      <c r="S756" s="1" t="s">
        <v>754</v>
      </c>
      <c r="T756" s="1"/>
      <c r="U756" s="1"/>
      <c r="V756" s="1" t="s">
        <v>13881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5783</v>
      </c>
      <c r="G757" s="1" t="s">
        <v>7376</v>
      </c>
      <c r="H757" s="1" t="s">
        <v>8926</v>
      </c>
      <c r="I757" s="1" t="s">
        <v>10516</v>
      </c>
      <c r="J757" s="1"/>
      <c r="K757" s="1" t="s">
        <v>11399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13077</v>
      </c>
      <c r="Q757" s="1" t="s">
        <v>13077</v>
      </c>
      <c r="R757" s="1" t="s">
        <v>13869</v>
      </c>
      <c r="S757" s="1" t="s">
        <v>755</v>
      </c>
      <c r="T757" s="1"/>
      <c r="U757" s="1"/>
      <c r="V757" s="1" t="s">
        <v>13881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7377</v>
      </c>
      <c r="H758" s="1" t="s">
        <v>8921</v>
      </c>
      <c r="I758" s="1" t="s">
        <v>10517</v>
      </c>
      <c r="J758" s="1"/>
      <c r="K758" s="1" t="s">
        <v>11399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13077</v>
      </c>
      <c r="Q758" s="1" t="s">
        <v>13077</v>
      </c>
      <c r="R758" s="1" t="s">
        <v>13869</v>
      </c>
      <c r="S758" s="1" t="s">
        <v>756</v>
      </c>
      <c r="T758" s="1"/>
      <c r="U758" s="1"/>
      <c r="V758" s="1" t="s">
        <v>13881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7378</v>
      </c>
      <c r="H759" s="1" t="s">
        <v>8927</v>
      </c>
      <c r="I759" s="1" t="s">
        <v>10518</v>
      </c>
      <c r="J759" s="1"/>
      <c r="K759" s="1" t="s">
        <v>11399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13077</v>
      </c>
      <c r="Q759" s="1" t="s">
        <v>13077</v>
      </c>
      <c r="R759" s="1" t="s">
        <v>13869</v>
      </c>
      <c r="S759" s="1" t="s">
        <v>757</v>
      </c>
      <c r="T759" s="1"/>
      <c r="U759" s="1"/>
      <c r="V759" s="1" t="s">
        <v>13881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5785</v>
      </c>
      <c r="G760" s="1" t="s">
        <v>7379</v>
      </c>
      <c r="H760" s="1" t="s">
        <v>8928</v>
      </c>
      <c r="I760" s="1" t="s">
        <v>10519</v>
      </c>
      <c r="J760" s="1"/>
      <c r="K760" s="1" t="s">
        <v>11399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13077</v>
      </c>
      <c r="Q760" s="1" t="s">
        <v>13077</v>
      </c>
      <c r="R760" s="1" t="s">
        <v>13869</v>
      </c>
      <c r="S760" s="1" t="s">
        <v>758</v>
      </c>
      <c r="T760" s="1"/>
      <c r="U760" s="1"/>
      <c r="V760" s="1" t="s">
        <v>13881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5786</v>
      </c>
      <c r="G761" s="1" t="s">
        <v>7380</v>
      </c>
      <c r="H761" s="1" t="s">
        <v>8929</v>
      </c>
      <c r="I761" s="1" t="s">
        <v>10520</v>
      </c>
      <c r="J761" s="1"/>
      <c r="K761" s="1" t="s">
        <v>11399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13077</v>
      </c>
      <c r="Q761" s="1" t="s">
        <v>13077</v>
      </c>
      <c r="R761" s="1" t="s">
        <v>13869</v>
      </c>
      <c r="S761" s="1" t="s">
        <v>759</v>
      </c>
      <c r="T761" s="1"/>
      <c r="U761" s="1"/>
      <c r="V761" s="1" t="s">
        <v>13881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5787</v>
      </c>
      <c r="G762" s="1" t="s">
        <v>7381</v>
      </c>
      <c r="H762" s="1" t="s">
        <v>8921</v>
      </c>
      <c r="I762" s="1" t="s">
        <v>10521</v>
      </c>
      <c r="J762" s="1"/>
      <c r="K762" s="1" t="s">
        <v>11399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13077</v>
      </c>
      <c r="Q762" s="1" t="s">
        <v>13077</v>
      </c>
      <c r="R762" s="1" t="s">
        <v>13869</v>
      </c>
      <c r="S762" s="1" t="s">
        <v>760</v>
      </c>
      <c r="T762" s="1"/>
      <c r="U762" s="1"/>
      <c r="V762" s="1" t="s">
        <v>13881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5788</v>
      </c>
      <c r="G763" s="1" t="s">
        <v>7382</v>
      </c>
      <c r="H763" s="1" t="s">
        <v>8919</v>
      </c>
      <c r="I763" s="1" t="s">
        <v>10522</v>
      </c>
      <c r="J763" s="1"/>
      <c r="K763" s="1" t="s">
        <v>11399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13077</v>
      </c>
      <c r="Q763" s="1" t="s">
        <v>13077</v>
      </c>
      <c r="R763" s="1" t="s">
        <v>13869</v>
      </c>
      <c r="S763" s="1" t="s">
        <v>761</v>
      </c>
      <c r="T763" s="1"/>
      <c r="U763" s="1"/>
      <c r="V763" s="1" t="s">
        <v>13881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5789</v>
      </c>
      <c r="G764" s="1" t="s">
        <v>7383</v>
      </c>
      <c r="H764" s="1" t="s">
        <v>8930</v>
      </c>
      <c r="I764" s="1" t="s">
        <v>10523</v>
      </c>
      <c r="J764" s="1"/>
      <c r="K764" s="1" t="s">
        <v>11399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13077</v>
      </c>
      <c r="Q764" s="1" t="s">
        <v>13077</v>
      </c>
      <c r="R764" s="1" t="s">
        <v>13869</v>
      </c>
      <c r="S764" s="1" t="s">
        <v>762</v>
      </c>
      <c r="T764" s="1"/>
      <c r="U764" s="1"/>
      <c r="V764" s="1" t="s">
        <v>13881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5790</v>
      </c>
      <c r="G765" s="1" t="s">
        <v>7384</v>
      </c>
      <c r="H765" s="1" t="s">
        <v>8918</v>
      </c>
      <c r="I765" s="1" t="s">
        <v>10524</v>
      </c>
      <c r="J765" s="1"/>
      <c r="K765" s="1" t="s">
        <v>11399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13077</v>
      </c>
      <c r="Q765" s="1" t="s">
        <v>13077</v>
      </c>
      <c r="R765" s="1" t="s">
        <v>13869</v>
      </c>
      <c r="S765" s="1" t="s">
        <v>763</v>
      </c>
      <c r="T765" s="1"/>
      <c r="U765" s="1"/>
      <c r="V765" s="1" t="s">
        <v>13881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5791</v>
      </c>
      <c r="G766" s="1" t="s">
        <v>7385</v>
      </c>
      <c r="H766" s="1" t="s">
        <v>8931</v>
      </c>
      <c r="I766" s="1" t="s">
        <v>10525</v>
      </c>
      <c r="J766" s="1"/>
      <c r="K766" s="1" t="s">
        <v>11399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13077</v>
      </c>
      <c r="Q766" s="1" t="s">
        <v>13077</v>
      </c>
      <c r="R766" s="1" t="s">
        <v>13869</v>
      </c>
      <c r="S766" s="1" t="s">
        <v>764</v>
      </c>
      <c r="T766" s="1"/>
      <c r="U766" s="1"/>
      <c r="V766" s="1" t="s">
        <v>13881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5792</v>
      </c>
      <c r="G767" s="1" t="s">
        <v>7386</v>
      </c>
      <c r="H767" s="1" t="s">
        <v>8932</v>
      </c>
      <c r="I767" s="1" t="s">
        <v>10526</v>
      </c>
      <c r="J767" s="1"/>
      <c r="K767" s="1" t="s">
        <v>11399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13077</v>
      </c>
      <c r="Q767" s="1" t="s">
        <v>13077</v>
      </c>
      <c r="R767" s="1" t="s">
        <v>13869</v>
      </c>
      <c r="S767" s="1" t="s">
        <v>765</v>
      </c>
      <c r="T767" s="1"/>
      <c r="U767" s="1"/>
      <c r="V767" s="1" t="s">
        <v>13881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5793</v>
      </c>
      <c r="G768" s="1" t="s">
        <v>7387</v>
      </c>
      <c r="H768" s="1" t="s">
        <v>4152</v>
      </c>
      <c r="I768" s="1" t="s">
        <v>10527</v>
      </c>
      <c r="J768" s="1"/>
      <c r="K768" s="1" t="s">
        <v>11399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13077</v>
      </c>
      <c r="Q768" s="1" t="s">
        <v>13077</v>
      </c>
      <c r="R768" s="1" t="s">
        <v>13869</v>
      </c>
      <c r="S768" s="1" t="s">
        <v>766</v>
      </c>
      <c r="T768" s="1"/>
      <c r="U768" s="1"/>
      <c r="V768" s="1" t="s">
        <v>13881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4153</v>
      </c>
      <c r="G769" s="1" t="s">
        <v>7388</v>
      </c>
      <c r="H769" s="1" t="s">
        <v>8933</v>
      </c>
      <c r="I769" s="1" t="s">
        <v>10528</v>
      </c>
      <c r="J769" s="1"/>
      <c r="K769" s="1" t="s">
        <v>11399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13077</v>
      </c>
      <c r="Q769" s="1" t="s">
        <v>13077</v>
      </c>
      <c r="R769" s="1" t="s">
        <v>13869</v>
      </c>
      <c r="S769" s="1" t="s">
        <v>767</v>
      </c>
      <c r="T769" s="1"/>
      <c r="U769" s="1"/>
      <c r="V769" s="1" t="s">
        <v>13881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5794</v>
      </c>
      <c r="G770" s="1" t="s">
        <v>7389</v>
      </c>
      <c r="H770" s="1" t="s">
        <v>8934</v>
      </c>
      <c r="I770" s="1" t="s">
        <v>10529</v>
      </c>
      <c r="J770" s="1"/>
      <c r="K770" s="1" t="s">
        <v>11399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13077</v>
      </c>
      <c r="Q770" s="1" t="s">
        <v>13077</v>
      </c>
      <c r="R770" s="1" t="s">
        <v>13869</v>
      </c>
      <c r="S770" s="1" t="s">
        <v>768</v>
      </c>
      <c r="T770" s="1"/>
      <c r="U770" s="1"/>
      <c r="V770" s="1" t="s">
        <v>13881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5795</v>
      </c>
      <c r="G771" s="1" t="s">
        <v>7390</v>
      </c>
      <c r="H771" s="1" t="s">
        <v>8935</v>
      </c>
      <c r="I771" s="1" t="s">
        <v>10530</v>
      </c>
      <c r="J771" s="1"/>
      <c r="K771" s="1" t="s">
        <v>11399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13077</v>
      </c>
      <c r="Q771" s="1" t="s">
        <v>13077</v>
      </c>
      <c r="R771" s="1" t="s">
        <v>13869</v>
      </c>
      <c r="S771" s="1" t="s">
        <v>769</v>
      </c>
      <c r="T771" s="1"/>
      <c r="U771" s="1"/>
      <c r="V771" s="1" t="s">
        <v>13881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5796</v>
      </c>
      <c r="G772" s="1" t="s">
        <v>7391</v>
      </c>
      <c r="H772" s="1" t="s">
        <v>8936</v>
      </c>
      <c r="I772" s="1" t="s">
        <v>10531</v>
      </c>
      <c r="J772" s="1"/>
      <c r="K772" s="1" t="s">
        <v>11399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13077</v>
      </c>
      <c r="Q772" s="1" t="s">
        <v>13077</v>
      </c>
      <c r="R772" s="1" t="s">
        <v>13869</v>
      </c>
      <c r="S772" s="1" t="s">
        <v>770</v>
      </c>
      <c r="T772" s="1"/>
      <c r="U772" s="1"/>
      <c r="V772" s="1" t="s">
        <v>13881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5797</v>
      </c>
      <c r="G773" s="1" t="s">
        <v>7392</v>
      </c>
      <c r="H773" s="1" t="s">
        <v>8937</v>
      </c>
      <c r="I773" s="1" t="s">
        <v>10532</v>
      </c>
      <c r="J773" s="1"/>
      <c r="K773" s="1" t="s">
        <v>11399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13077</v>
      </c>
      <c r="Q773" s="1" t="s">
        <v>13077</v>
      </c>
      <c r="R773" s="1" t="s">
        <v>13869</v>
      </c>
      <c r="S773" s="1" t="s">
        <v>771</v>
      </c>
      <c r="T773" s="1"/>
      <c r="U773" s="1"/>
      <c r="V773" s="1" t="s">
        <v>13881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5798</v>
      </c>
      <c r="G774" s="1" t="s">
        <v>7393</v>
      </c>
      <c r="H774" s="1" t="s">
        <v>8938</v>
      </c>
      <c r="I774" s="1" t="s">
        <v>10533</v>
      </c>
      <c r="J774" s="1"/>
      <c r="K774" s="1" t="s">
        <v>11399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13077</v>
      </c>
      <c r="Q774" s="1" t="s">
        <v>13077</v>
      </c>
      <c r="R774" s="1" t="s">
        <v>13869</v>
      </c>
      <c r="S774" s="1" t="s">
        <v>772</v>
      </c>
      <c r="T774" s="1"/>
      <c r="U774" s="1"/>
      <c r="V774" s="1" t="s">
        <v>13881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5799</v>
      </c>
      <c r="G775" s="1" t="s">
        <v>7394</v>
      </c>
      <c r="H775" s="1" t="s">
        <v>8939</v>
      </c>
      <c r="I775" s="1" t="s">
        <v>10534</v>
      </c>
      <c r="J775" s="1"/>
      <c r="K775" s="1" t="s">
        <v>11399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13077</v>
      </c>
      <c r="Q775" s="1" t="s">
        <v>13077</v>
      </c>
      <c r="R775" s="1" t="s">
        <v>13869</v>
      </c>
      <c r="S775" s="1" t="s">
        <v>773</v>
      </c>
      <c r="T775" s="1"/>
      <c r="U775" s="1"/>
      <c r="V775" s="1" t="s">
        <v>13881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5800</v>
      </c>
      <c r="G776" s="1" t="s">
        <v>7395</v>
      </c>
      <c r="H776" s="1" t="s">
        <v>8940</v>
      </c>
      <c r="I776" s="1" t="s">
        <v>10535</v>
      </c>
      <c r="J776" s="1"/>
      <c r="K776" s="1" t="s">
        <v>11399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13077</v>
      </c>
      <c r="Q776" s="1" t="s">
        <v>13077</v>
      </c>
      <c r="R776" s="1" t="s">
        <v>13869</v>
      </c>
      <c r="S776" s="1" t="s">
        <v>774</v>
      </c>
      <c r="T776" s="1"/>
      <c r="U776" s="1"/>
      <c r="V776" s="1" t="s">
        <v>13881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5801</v>
      </c>
      <c r="G777" s="1" t="s">
        <v>7396</v>
      </c>
      <c r="H777" s="1" t="s">
        <v>8941</v>
      </c>
      <c r="I777" s="1" t="s">
        <v>10536</v>
      </c>
      <c r="J777" s="1"/>
      <c r="K777" s="1" t="s">
        <v>11399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13077</v>
      </c>
      <c r="Q777" s="1" t="s">
        <v>13077</v>
      </c>
      <c r="R777" s="1" t="s">
        <v>13869</v>
      </c>
      <c r="S777" s="1" t="s">
        <v>775</v>
      </c>
      <c r="T777" s="1"/>
      <c r="U777" s="1"/>
      <c r="V777" s="1" t="s">
        <v>13881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5802</v>
      </c>
      <c r="G778" s="1" t="s">
        <v>7397</v>
      </c>
      <c r="H778" s="1" t="s">
        <v>8942</v>
      </c>
      <c r="I778" s="1" t="s">
        <v>10537</v>
      </c>
      <c r="J778" s="1"/>
      <c r="K778" s="1" t="s">
        <v>11399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13077</v>
      </c>
      <c r="Q778" s="1" t="s">
        <v>13077</v>
      </c>
      <c r="R778" s="1" t="s">
        <v>13869</v>
      </c>
      <c r="S778" s="1" t="s">
        <v>776</v>
      </c>
      <c r="T778" s="1"/>
      <c r="U778" s="1"/>
      <c r="V778" s="1" t="s">
        <v>13881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5803</v>
      </c>
      <c r="G779" s="1" t="s">
        <v>7398</v>
      </c>
      <c r="H779" s="1" t="s">
        <v>8943</v>
      </c>
      <c r="I779" s="1" t="s">
        <v>10538</v>
      </c>
      <c r="J779" s="1"/>
      <c r="K779" s="1" t="s">
        <v>11399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13077</v>
      </c>
      <c r="Q779" s="1" t="s">
        <v>13077</v>
      </c>
      <c r="R779" s="1" t="s">
        <v>13869</v>
      </c>
      <c r="S779" s="1" t="s">
        <v>777</v>
      </c>
      <c r="T779" s="1"/>
      <c r="U779" s="1"/>
      <c r="V779" s="1" t="s">
        <v>13881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5804</v>
      </c>
      <c r="G780" s="1" t="s">
        <v>7399</v>
      </c>
      <c r="H780" s="1" t="s">
        <v>8944</v>
      </c>
      <c r="I780" s="1" t="s">
        <v>10539</v>
      </c>
      <c r="J780" s="1"/>
      <c r="K780" s="1" t="s">
        <v>11399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13077</v>
      </c>
      <c r="Q780" s="1" t="s">
        <v>13077</v>
      </c>
      <c r="R780" s="1" t="s">
        <v>13869</v>
      </c>
      <c r="S780" s="1" t="s">
        <v>778</v>
      </c>
      <c r="T780" s="1"/>
      <c r="U780" s="1"/>
      <c r="V780" s="1" t="s">
        <v>13881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5805</v>
      </c>
      <c r="G781" s="1" t="s">
        <v>7400</v>
      </c>
      <c r="H781" s="1" t="s">
        <v>8945</v>
      </c>
      <c r="I781" s="1" t="s">
        <v>10540</v>
      </c>
      <c r="J781" s="1"/>
      <c r="K781" s="1" t="s">
        <v>11399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13077</v>
      </c>
      <c r="Q781" s="1" t="s">
        <v>13077</v>
      </c>
      <c r="R781" s="1" t="s">
        <v>13869</v>
      </c>
      <c r="S781" s="1" t="s">
        <v>779</v>
      </c>
      <c r="T781" s="1"/>
      <c r="U781" s="1"/>
      <c r="V781" s="1" t="s">
        <v>13881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5806</v>
      </c>
      <c r="G782" s="1" t="s">
        <v>7401</v>
      </c>
      <c r="H782" s="1" t="s">
        <v>8946</v>
      </c>
      <c r="I782" s="1" t="s">
        <v>10541</v>
      </c>
      <c r="J782" s="1"/>
      <c r="K782" s="1" t="s">
        <v>11399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13077</v>
      </c>
      <c r="Q782" s="1" t="s">
        <v>13077</v>
      </c>
      <c r="R782" s="1" t="s">
        <v>13869</v>
      </c>
      <c r="S782" s="1" t="s">
        <v>780</v>
      </c>
      <c r="T782" s="1"/>
      <c r="U782" s="1"/>
      <c r="V782" s="1" t="s">
        <v>13881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5807</v>
      </c>
      <c r="G783" s="1" t="s">
        <v>7402</v>
      </c>
      <c r="H783" s="1" t="s">
        <v>8947</v>
      </c>
      <c r="I783" s="1" t="s">
        <v>10542</v>
      </c>
      <c r="J783" s="1"/>
      <c r="K783" s="1" t="s">
        <v>11399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13077</v>
      </c>
      <c r="Q783" s="1" t="s">
        <v>13077</v>
      </c>
      <c r="R783" s="1" t="s">
        <v>13869</v>
      </c>
      <c r="S783" s="1" t="s">
        <v>781</v>
      </c>
      <c r="T783" s="1"/>
      <c r="U783" s="1"/>
      <c r="V783" s="1" t="s">
        <v>13881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7403</v>
      </c>
      <c r="H784" s="1" t="s">
        <v>8948</v>
      </c>
      <c r="I784" s="1" t="s">
        <v>10543</v>
      </c>
      <c r="J784" s="1"/>
      <c r="K784" s="1" t="s">
        <v>11399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13077</v>
      </c>
      <c r="Q784" s="1" t="s">
        <v>13077</v>
      </c>
      <c r="R784" s="1" t="s">
        <v>13869</v>
      </c>
      <c r="S784" s="1" t="s">
        <v>782</v>
      </c>
      <c r="T784" s="1"/>
      <c r="U784" s="1"/>
      <c r="V784" s="1" t="s">
        <v>13881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5808</v>
      </c>
      <c r="G785" s="1" t="s">
        <v>7404</v>
      </c>
      <c r="H785" s="1" t="s">
        <v>8949</v>
      </c>
      <c r="I785" s="1" t="s">
        <v>10544</v>
      </c>
      <c r="J785" s="1"/>
      <c r="K785" s="1" t="s">
        <v>11399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13077</v>
      </c>
      <c r="Q785" s="1" t="s">
        <v>13077</v>
      </c>
      <c r="R785" s="1" t="s">
        <v>13869</v>
      </c>
      <c r="S785" s="1" t="s">
        <v>783</v>
      </c>
      <c r="T785" s="1"/>
      <c r="U785" s="1"/>
      <c r="V785" s="1" t="s">
        <v>13881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5809</v>
      </c>
      <c r="G786" s="1" t="s">
        <v>7405</v>
      </c>
      <c r="H786" s="1" t="s">
        <v>8950</v>
      </c>
      <c r="I786" s="1" t="s">
        <v>10545</v>
      </c>
      <c r="J786" s="1"/>
      <c r="K786" s="1" t="s">
        <v>11399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13077</v>
      </c>
      <c r="Q786" s="1" t="s">
        <v>13077</v>
      </c>
      <c r="R786" s="1" t="s">
        <v>13869</v>
      </c>
      <c r="S786" s="1" t="s">
        <v>784</v>
      </c>
      <c r="T786" s="1"/>
      <c r="U786" s="1"/>
      <c r="V786" s="1" t="s">
        <v>13881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5810</v>
      </c>
      <c r="G787" s="1" t="s">
        <v>7406</v>
      </c>
      <c r="H787" s="1" t="s">
        <v>8951</v>
      </c>
      <c r="I787" s="1" t="s">
        <v>10546</v>
      </c>
      <c r="J787" s="1"/>
      <c r="K787" s="1" t="s">
        <v>11399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13077</v>
      </c>
      <c r="Q787" s="1" t="s">
        <v>13077</v>
      </c>
      <c r="R787" s="1" t="s">
        <v>13869</v>
      </c>
      <c r="S787" s="1" t="s">
        <v>785</v>
      </c>
      <c r="T787" s="1"/>
      <c r="U787" s="1"/>
      <c r="V787" s="1" t="s">
        <v>13881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5811</v>
      </c>
      <c r="G788" s="1" t="s">
        <v>7407</v>
      </c>
      <c r="H788" s="1" t="s">
        <v>8952</v>
      </c>
      <c r="I788" s="1" t="s">
        <v>10547</v>
      </c>
      <c r="J788" s="1"/>
      <c r="K788" s="1" t="s">
        <v>11399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13077</v>
      </c>
      <c r="Q788" s="1" t="s">
        <v>13077</v>
      </c>
      <c r="R788" s="1" t="s">
        <v>13869</v>
      </c>
      <c r="S788" s="1" t="s">
        <v>786</v>
      </c>
      <c r="T788" s="1"/>
      <c r="U788" s="1"/>
      <c r="V788" s="1" t="s">
        <v>13881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5812</v>
      </c>
      <c r="G789" s="1" t="s">
        <v>7408</v>
      </c>
      <c r="H789" s="1" t="s">
        <v>5812</v>
      </c>
      <c r="I789" s="1" t="s">
        <v>10548</v>
      </c>
      <c r="J789" s="1"/>
      <c r="K789" s="1" t="s">
        <v>11399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13077</v>
      </c>
      <c r="Q789" s="1" t="s">
        <v>13077</v>
      </c>
      <c r="R789" s="1" t="s">
        <v>13869</v>
      </c>
      <c r="S789" s="1" t="s">
        <v>787</v>
      </c>
      <c r="T789" s="1"/>
      <c r="U789" s="1"/>
      <c r="V789" s="1" t="s">
        <v>13881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5813</v>
      </c>
      <c r="G790" s="1" t="s">
        <v>7409</v>
      </c>
      <c r="H790" s="1" t="s">
        <v>8953</v>
      </c>
      <c r="I790" s="1" t="s">
        <v>10549</v>
      </c>
      <c r="J790" s="1"/>
      <c r="K790" s="1" t="s">
        <v>11399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13077</v>
      </c>
      <c r="Q790" s="1" t="s">
        <v>13077</v>
      </c>
      <c r="R790" s="1" t="s">
        <v>13869</v>
      </c>
      <c r="S790" s="1" t="s">
        <v>788</v>
      </c>
      <c r="T790" s="1"/>
      <c r="U790" s="1"/>
      <c r="V790" s="1" t="s">
        <v>13881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5814</v>
      </c>
      <c r="G791" s="1" t="s">
        <v>7410</v>
      </c>
      <c r="H791" s="1" t="s">
        <v>8954</v>
      </c>
      <c r="I791" s="1" t="s">
        <v>10550</v>
      </c>
      <c r="J791" s="1"/>
      <c r="K791" s="1" t="s">
        <v>11399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13077</v>
      </c>
      <c r="Q791" s="1" t="s">
        <v>13077</v>
      </c>
      <c r="R791" s="1" t="s">
        <v>13869</v>
      </c>
      <c r="S791" s="1" t="s">
        <v>789</v>
      </c>
      <c r="T791" s="1"/>
      <c r="U791" s="1"/>
      <c r="V791" s="1" t="s">
        <v>13881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5815</v>
      </c>
      <c r="G792" s="1" t="s">
        <v>7411</v>
      </c>
      <c r="H792" s="1" t="s">
        <v>7411</v>
      </c>
      <c r="I792" s="1" t="s">
        <v>10551</v>
      </c>
      <c r="J792" s="1"/>
      <c r="K792" s="1" t="s">
        <v>11399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13077</v>
      </c>
      <c r="Q792" s="1" t="s">
        <v>13077</v>
      </c>
      <c r="R792" s="1" t="s">
        <v>13869</v>
      </c>
      <c r="S792" s="1" t="s">
        <v>790</v>
      </c>
      <c r="T792" s="1"/>
      <c r="U792" s="1"/>
      <c r="V792" s="1" t="s">
        <v>13881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5816</v>
      </c>
      <c r="G793" s="1" t="s">
        <v>7412</v>
      </c>
      <c r="H793" s="1" t="s">
        <v>8955</v>
      </c>
      <c r="I793" s="1" t="s">
        <v>10288</v>
      </c>
      <c r="J793" s="1"/>
      <c r="K793" s="1" t="s">
        <v>11399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13077</v>
      </c>
      <c r="Q793" s="1" t="s">
        <v>13077</v>
      </c>
      <c r="R793" s="1" t="s">
        <v>13869</v>
      </c>
      <c r="S793" s="1" t="s">
        <v>791</v>
      </c>
      <c r="T793" s="1"/>
      <c r="U793" s="1"/>
      <c r="V793" s="1" t="s">
        <v>13881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5817</v>
      </c>
      <c r="G794" s="1" t="s">
        <v>7413</v>
      </c>
      <c r="H794" s="1" t="s">
        <v>8954</v>
      </c>
      <c r="I794" s="1" t="s">
        <v>10552</v>
      </c>
      <c r="J794" s="1"/>
      <c r="K794" s="1" t="s">
        <v>11399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13077</v>
      </c>
      <c r="Q794" s="1" t="s">
        <v>13077</v>
      </c>
      <c r="R794" s="1" t="s">
        <v>13869</v>
      </c>
      <c r="S794" s="1" t="s">
        <v>792</v>
      </c>
      <c r="T794" s="1"/>
      <c r="U794" s="1"/>
      <c r="V794" s="1" t="s">
        <v>13881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5818</v>
      </c>
      <c r="G795" s="1" t="s">
        <v>7414</v>
      </c>
      <c r="H795" s="1" t="s">
        <v>8956</v>
      </c>
      <c r="I795" s="1" t="s">
        <v>10553</v>
      </c>
      <c r="J795" s="1"/>
      <c r="K795" s="1" t="s">
        <v>11399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13077</v>
      </c>
      <c r="Q795" s="1" t="s">
        <v>13077</v>
      </c>
      <c r="R795" s="1" t="s">
        <v>13869</v>
      </c>
      <c r="S795" s="1" t="s">
        <v>793</v>
      </c>
      <c r="T795" s="1"/>
      <c r="U795" s="1"/>
      <c r="V795" s="1" t="s">
        <v>13881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5819</v>
      </c>
      <c r="G796" s="1" t="s">
        <v>7415</v>
      </c>
      <c r="H796" s="1" t="s">
        <v>7415</v>
      </c>
      <c r="I796" s="1" t="s">
        <v>10554</v>
      </c>
      <c r="J796" s="1"/>
      <c r="K796" s="1" t="s">
        <v>11399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13077</v>
      </c>
      <c r="Q796" s="1" t="s">
        <v>13077</v>
      </c>
      <c r="R796" s="1" t="s">
        <v>13869</v>
      </c>
      <c r="S796" s="1" t="s">
        <v>794</v>
      </c>
      <c r="T796" s="1"/>
      <c r="U796" s="1"/>
      <c r="V796" s="1" t="s">
        <v>13881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5820</v>
      </c>
      <c r="G797" s="1" t="s">
        <v>7416</v>
      </c>
      <c r="H797" s="1" t="s">
        <v>8957</v>
      </c>
      <c r="I797" s="1" t="s">
        <v>10555</v>
      </c>
      <c r="J797" s="1"/>
      <c r="K797" s="1" t="s">
        <v>11399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13077</v>
      </c>
      <c r="Q797" s="1" t="s">
        <v>13077</v>
      </c>
      <c r="R797" s="1" t="s">
        <v>13869</v>
      </c>
      <c r="S797" s="1" t="s">
        <v>795</v>
      </c>
      <c r="T797" s="1"/>
      <c r="U797" s="1"/>
      <c r="V797" s="1" t="s">
        <v>13881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5821</v>
      </c>
      <c r="G798" s="1" t="s">
        <v>7417</v>
      </c>
      <c r="H798" s="1" t="s">
        <v>8958</v>
      </c>
      <c r="I798" s="1" t="s">
        <v>10556</v>
      </c>
      <c r="J798" s="1"/>
      <c r="K798" s="1" t="s">
        <v>11399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13078</v>
      </c>
      <c r="Q798" s="1" t="s">
        <v>13326</v>
      </c>
      <c r="R798" s="1" t="s">
        <v>13869</v>
      </c>
      <c r="S798" s="1" t="s">
        <v>796</v>
      </c>
      <c r="T798" s="1" t="s">
        <v>13873</v>
      </c>
      <c r="U798" s="1"/>
      <c r="V798" s="1" t="s">
        <v>13881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5822</v>
      </c>
      <c r="G799" s="1" t="s">
        <v>4183</v>
      </c>
      <c r="H799" s="1" t="s">
        <v>8959</v>
      </c>
      <c r="I799" s="1" t="s">
        <v>10557</v>
      </c>
      <c r="J799" s="1"/>
      <c r="K799" s="1" t="s">
        <v>11399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13078</v>
      </c>
      <c r="Q799" s="1" t="s">
        <v>13327</v>
      </c>
      <c r="R799" s="1" t="s">
        <v>13869</v>
      </c>
      <c r="S799" s="1" t="s">
        <v>797</v>
      </c>
      <c r="T799" s="1"/>
      <c r="U799" s="1"/>
      <c r="V799" s="1" t="s">
        <v>13881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5823</v>
      </c>
      <c r="G800" s="1" t="s">
        <v>7418</v>
      </c>
      <c r="H800" s="1" t="s">
        <v>8960</v>
      </c>
      <c r="I800" s="1" t="s">
        <v>10558</v>
      </c>
      <c r="J800" s="1"/>
      <c r="K800" s="1" t="s">
        <v>11399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13078</v>
      </c>
      <c r="Q800" s="1" t="s">
        <v>13328</v>
      </c>
      <c r="R800" s="1" t="s">
        <v>13869</v>
      </c>
      <c r="S800" s="1" t="s">
        <v>798</v>
      </c>
      <c r="T800" s="1"/>
      <c r="U800" s="1"/>
      <c r="V800" s="1" t="s">
        <v>13881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5824</v>
      </c>
      <c r="G801" s="1" t="s">
        <v>7419</v>
      </c>
      <c r="H801" s="1" t="s">
        <v>8961</v>
      </c>
      <c r="I801" s="1" t="s">
        <v>10559</v>
      </c>
      <c r="J801" s="1"/>
      <c r="K801" s="1" t="s">
        <v>11399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13078</v>
      </c>
      <c r="Q801" s="1" t="s">
        <v>13329</v>
      </c>
      <c r="R801" s="1" t="s">
        <v>13869</v>
      </c>
      <c r="S801" s="1" t="s">
        <v>799</v>
      </c>
      <c r="T801" s="1"/>
      <c r="U801" s="1"/>
      <c r="V801" s="1" t="s">
        <v>13881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5825</v>
      </c>
      <c r="G802" s="1" t="s">
        <v>7420</v>
      </c>
      <c r="H802" s="1" t="s">
        <v>8962</v>
      </c>
      <c r="I802" s="1" t="s">
        <v>10560</v>
      </c>
      <c r="J802" s="1"/>
      <c r="K802" s="1" t="s">
        <v>11399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13078</v>
      </c>
      <c r="Q802" s="1" t="s">
        <v>13330</v>
      </c>
      <c r="R802" s="1" t="s">
        <v>13869</v>
      </c>
      <c r="S802" s="1" t="s">
        <v>800</v>
      </c>
      <c r="T802" s="1"/>
      <c r="U802" s="1"/>
      <c r="V802" s="1" t="s">
        <v>13881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5826</v>
      </c>
      <c r="G803" s="1" t="s">
        <v>7421</v>
      </c>
      <c r="H803" s="1" t="s">
        <v>8963</v>
      </c>
      <c r="I803" s="1" t="s">
        <v>10561</v>
      </c>
      <c r="J803" s="1"/>
      <c r="K803" s="1" t="s">
        <v>11399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13078</v>
      </c>
      <c r="Q803" s="1" t="s">
        <v>13331</v>
      </c>
      <c r="R803" s="1" t="s">
        <v>13869</v>
      </c>
      <c r="S803" s="1" t="s">
        <v>801</v>
      </c>
      <c r="T803" s="1"/>
      <c r="U803" s="1"/>
      <c r="V803" s="1" t="s">
        <v>13881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5827</v>
      </c>
      <c r="G804" s="1" t="s">
        <v>7422</v>
      </c>
      <c r="H804" s="1" t="s">
        <v>8964</v>
      </c>
      <c r="I804" s="1" t="s">
        <v>10562</v>
      </c>
      <c r="J804" s="1"/>
      <c r="K804" s="1" t="s">
        <v>11399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13078</v>
      </c>
      <c r="Q804" s="1" t="s">
        <v>13332</v>
      </c>
      <c r="R804" s="1" t="s">
        <v>13869</v>
      </c>
      <c r="S804" s="1" t="s">
        <v>802</v>
      </c>
      <c r="T804" s="1"/>
      <c r="U804" s="1"/>
      <c r="V804" s="1" t="s">
        <v>13881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5828</v>
      </c>
      <c r="G805" s="1" t="s">
        <v>7423</v>
      </c>
      <c r="H805" s="1" t="s">
        <v>8965</v>
      </c>
      <c r="I805" s="1" t="s">
        <v>10563</v>
      </c>
      <c r="J805" s="1"/>
      <c r="K805" s="1" t="s">
        <v>11399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13078</v>
      </c>
      <c r="Q805" s="1" t="s">
        <v>13333</v>
      </c>
      <c r="R805" s="1" t="s">
        <v>13869</v>
      </c>
      <c r="S805" s="1" t="s">
        <v>803</v>
      </c>
      <c r="T805" s="1"/>
      <c r="U805" s="1"/>
      <c r="V805" s="1" t="s">
        <v>13881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5829</v>
      </c>
      <c r="G806" s="1" t="s">
        <v>7424</v>
      </c>
      <c r="H806" s="1" t="s">
        <v>8966</v>
      </c>
      <c r="I806" s="1" t="s">
        <v>10564</v>
      </c>
      <c r="J806" s="1"/>
      <c r="K806" s="1" t="s">
        <v>11399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13078</v>
      </c>
      <c r="Q806" s="1" t="s">
        <v>13334</v>
      </c>
      <c r="R806" s="1" t="s">
        <v>13869</v>
      </c>
      <c r="S806" s="1" t="s">
        <v>804</v>
      </c>
      <c r="T806" s="1"/>
      <c r="U806" s="1"/>
      <c r="V806" s="1" t="s">
        <v>13881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5830</v>
      </c>
      <c r="G807" s="1" t="s">
        <v>7425</v>
      </c>
      <c r="H807" s="1" t="s">
        <v>8967</v>
      </c>
      <c r="I807" s="1" t="s">
        <v>10565</v>
      </c>
      <c r="J807" s="1"/>
      <c r="K807" s="1" t="s">
        <v>11399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13078</v>
      </c>
      <c r="Q807" s="1" t="s">
        <v>13335</v>
      </c>
      <c r="R807" s="1" t="s">
        <v>13869</v>
      </c>
      <c r="S807" s="1" t="s">
        <v>805</v>
      </c>
      <c r="T807" s="1"/>
      <c r="U807" s="1"/>
      <c r="V807" s="1" t="s">
        <v>13881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5831</v>
      </c>
      <c r="G808" s="1" t="s">
        <v>7426</v>
      </c>
      <c r="H808" s="1" t="s">
        <v>8968</v>
      </c>
      <c r="I808" s="1" t="s">
        <v>10566</v>
      </c>
      <c r="J808" s="1"/>
      <c r="K808" s="1" t="s">
        <v>11399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13078</v>
      </c>
      <c r="Q808" s="1" t="s">
        <v>13336</v>
      </c>
      <c r="R808" s="1" t="s">
        <v>13869</v>
      </c>
      <c r="S808" s="1" t="s">
        <v>806</v>
      </c>
      <c r="T808" s="1"/>
      <c r="U808" s="1"/>
      <c r="V808" s="1" t="s">
        <v>13881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5832</v>
      </c>
      <c r="G809" s="1" t="s">
        <v>7427</v>
      </c>
      <c r="H809" s="1" t="s">
        <v>8969</v>
      </c>
      <c r="I809" s="1" t="s">
        <v>10567</v>
      </c>
      <c r="J809" s="1"/>
      <c r="K809" s="1" t="s">
        <v>11399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13078</v>
      </c>
      <c r="Q809" s="1" t="s">
        <v>13337</v>
      </c>
      <c r="R809" s="1" t="s">
        <v>13869</v>
      </c>
      <c r="S809" s="1" t="s">
        <v>807</v>
      </c>
      <c r="T809" s="1"/>
      <c r="U809" s="1"/>
      <c r="V809" s="1" t="s">
        <v>13881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5833</v>
      </c>
      <c r="G810" s="1" t="s">
        <v>7428</v>
      </c>
      <c r="H810" s="1" t="s">
        <v>8970</v>
      </c>
      <c r="I810" s="1" t="s">
        <v>10568</v>
      </c>
      <c r="J810" s="1"/>
      <c r="K810" s="1" t="s">
        <v>11399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13078</v>
      </c>
      <c r="Q810" s="1" t="s">
        <v>13338</v>
      </c>
      <c r="R810" s="1" t="s">
        <v>13869</v>
      </c>
      <c r="S810" s="1" t="s">
        <v>808</v>
      </c>
      <c r="T810" s="1"/>
      <c r="U810" s="1"/>
      <c r="V810" s="1" t="s">
        <v>13881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5834</v>
      </c>
      <c r="G811" s="1" t="s">
        <v>7429</v>
      </c>
      <c r="H811" s="1" t="s">
        <v>8971</v>
      </c>
      <c r="I811" s="1" t="s">
        <v>10569</v>
      </c>
      <c r="J811" s="1"/>
      <c r="K811" s="1" t="s">
        <v>11399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13078</v>
      </c>
      <c r="Q811" s="1" t="s">
        <v>13339</v>
      </c>
      <c r="R811" s="1" t="s">
        <v>13869</v>
      </c>
      <c r="S811" s="1" t="s">
        <v>809</v>
      </c>
      <c r="T811" s="1"/>
      <c r="U811" s="1"/>
      <c r="V811" s="1" t="s">
        <v>13881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5835</v>
      </c>
      <c r="G812" s="1" t="s">
        <v>7430</v>
      </c>
      <c r="H812" s="1" t="s">
        <v>8972</v>
      </c>
      <c r="I812" s="1" t="s">
        <v>10570</v>
      </c>
      <c r="J812" s="1"/>
      <c r="K812" s="1" t="s">
        <v>11399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13078</v>
      </c>
      <c r="Q812" s="1" t="s">
        <v>13340</v>
      </c>
      <c r="R812" s="1" t="s">
        <v>13869</v>
      </c>
      <c r="S812" s="1" t="s">
        <v>810</v>
      </c>
      <c r="T812" s="1"/>
      <c r="U812" s="1"/>
      <c r="V812" s="1" t="s">
        <v>13881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5836</v>
      </c>
      <c r="G813" s="1" t="s">
        <v>7431</v>
      </c>
      <c r="H813" s="1" t="s">
        <v>8973</v>
      </c>
      <c r="I813" s="1" t="s">
        <v>10571</v>
      </c>
      <c r="J813" s="1"/>
      <c r="K813" s="1" t="s">
        <v>11399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13078</v>
      </c>
      <c r="Q813" s="1" t="s">
        <v>13341</v>
      </c>
      <c r="R813" s="1" t="s">
        <v>13869</v>
      </c>
      <c r="S813" s="1" t="s">
        <v>811</v>
      </c>
      <c r="T813" s="1"/>
      <c r="U813" s="1"/>
      <c r="V813" s="1" t="s">
        <v>13881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5837</v>
      </c>
      <c r="G814" s="1" t="s">
        <v>7432</v>
      </c>
      <c r="H814" s="1" t="s">
        <v>8974</v>
      </c>
      <c r="I814" s="1" t="s">
        <v>10572</v>
      </c>
      <c r="J814" s="1"/>
      <c r="K814" s="1" t="s">
        <v>11399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13078</v>
      </c>
      <c r="Q814" s="1" t="s">
        <v>13342</v>
      </c>
      <c r="R814" s="1" t="s">
        <v>13869</v>
      </c>
      <c r="S814" s="1" t="s">
        <v>812</v>
      </c>
      <c r="T814" s="1"/>
      <c r="U814" s="1"/>
      <c r="V814" s="1" t="s">
        <v>13881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5838</v>
      </c>
      <c r="G815" s="1" t="s">
        <v>7433</v>
      </c>
      <c r="H815" s="1" t="s">
        <v>8975</v>
      </c>
      <c r="I815" s="1" t="s">
        <v>10573</v>
      </c>
      <c r="J815" s="1"/>
      <c r="K815" s="1" t="s">
        <v>11399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13078</v>
      </c>
      <c r="Q815" s="1" t="s">
        <v>13343</v>
      </c>
      <c r="R815" s="1" t="s">
        <v>13869</v>
      </c>
      <c r="S815" s="1" t="s">
        <v>813</v>
      </c>
      <c r="T815" s="1"/>
      <c r="U815" s="1"/>
      <c r="V815" s="1" t="s">
        <v>13881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5839</v>
      </c>
      <c r="G816" s="1" t="s">
        <v>7434</v>
      </c>
      <c r="H816" s="1" t="s">
        <v>8976</v>
      </c>
      <c r="I816" s="1" t="s">
        <v>10574</v>
      </c>
      <c r="J816" s="1"/>
      <c r="K816" s="1" t="s">
        <v>11399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13078</v>
      </c>
      <c r="Q816" s="1" t="s">
        <v>13344</v>
      </c>
      <c r="R816" s="1" t="s">
        <v>13869</v>
      </c>
      <c r="S816" s="1" t="s">
        <v>814</v>
      </c>
      <c r="T816" s="1"/>
      <c r="U816" s="1"/>
      <c r="V816" s="1" t="s">
        <v>13881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5840</v>
      </c>
      <c r="G817" s="1" t="s">
        <v>7435</v>
      </c>
      <c r="H817" s="1" t="s">
        <v>8977</v>
      </c>
      <c r="I817" s="1" t="s">
        <v>10575</v>
      </c>
      <c r="J817" s="1"/>
      <c r="K817" s="1" t="s">
        <v>11399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13078</v>
      </c>
      <c r="Q817" s="1" t="s">
        <v>13345</v>
      </c>
      <c r="R817" s="1" t="s">
        <v>13869</v>
      </c>
      <c r="S817" s="1" t="s">
        <v>815</v>
      </c>
      <c r="T817" s="1"/>
      <c r="U817" s="1"/>
      <c r="V817" s="1" t="s">
        <v>13881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5841</v>
      </c>
      <c r="G818" s="1" t="s">
        <v>7436</v>
      </c>
      <c r="H818" s="1" t="s">
        <v>8978</v>
      </c>
      <c r="I818" s="1" t="s">
        <v>10576</v>
      </c>
      <c r="J818" s="1"/>
      <c r="K818" s="1" t="s">
        <v>11399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13078</v>
      </c>
      <c r="Q818" s="1" t="s">
        <v>13346</v>
      </c>
      <c r="R818" s="1" t="s">
        <v>13869</v>
      </c>
      <c r="S818" s="1" t="s">
        <v>816</v>
      </c>
      <c r="T818" s="1"/>
      <c r="U818" s="1"/>
      <c r="V818" s="1" t="s">
        <v>13881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5842</v>
      </c>
      <c r="G819" s="1" t="s">
        <v>7437</v>
      </c>
      <c r="H819" s="1" t="s">
        <v>8979</v>
      </c>
      <c r="I819" s="1" t="s">
        <v>10577</v>
      </c>
      <c r="J819" s="1"/>
      <c r="K819" s="1" t="s">
        <v>11399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13078</v>
      </c>
      <c r="Q819" s="1" t="s">
        <v>13347</v>
      </c>
      <c r="R819" s="1" t="s">
        <v>13869</v>
      </c>
      <c r="S819" s="1" t="s">
        <v>817</v>
      </c>
      <c r="T819" s="1"/>
      <c r="U819" s="1"/>
      <c r="V819" s="1" t="s">
        <v>13881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5843</v>
      </c>
      <c r="G820" s="1" t="s">
        <v>7438</v>
      </c>
      <c r="H820" s="1" t="s">
        <v>8961</v>
      </c>
      <c r="I820" s="1" t="s">
        <v>10578</v>
      </c>
      <c r="J820" s="1"/>
      <c r="K820" s="1" t="s">
        <v>11399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13078</v>
      </c>
      <c r="Q820" s="1" t="s">
        <v>13329</v>
      </c>
      <c r="R820" s="1" t="s">
        <v>13869</v>
      </c>
      <c r="S820" s="1" t="s">
        <v>818</v>
      </c>
      <c r="T820" s="1"/>
      <c r="U820" s="1"/>
      <c r="V820" s="1" t="s">
        <v>13881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5844</v>
      </c>
      <c r="G821" s="1" t="s">
        <v>7439</v>
      </c>
      <c r="H821" s="1" t="s">
        <v>8980</v>
      </c>
      <c r="I821" s="1" t="s">
        <v>10579</v>
      </c>
      <c r="J821" s="1"/>
      <c r="K821" s="1" t="s">
        <v>11399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13078</v>
      </c>
      <c r="Q821" s="1" t="s">
        <v>13348</v>
      </c>
      <c r="R821" s="1" t="s">
        <v>13869</v>
      </c>
      <c r="S821" s="1" t="s">
        <v>819</v>
      </c>
      <c r="T821" s="1"/>
      <c r="U821" s="1"/>
      <c r="V821" s="1" t="s">
        <v>13881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5845</v>
      </c>
      <c r="G822" s="1" t="s">
        <v>7440</v>
      </c>
      <c r="H822" s="1" t="s">
        <v>8981</v>
      </c>
      <c r="I822" s="1" t="s">
        <v>10580</v>
      </c>
      <c r="J822" s="1"/>
      <c r="K822" s="1" t="s">
        <v>11399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13078</v>
      </c>
      <c r="Q822" s="1" t="s">
        <v>13349</v>
      </c>
      <c r="R822" s="1" t="s">
        <v>13869</v>
      </c>
      <c r="S822" s="1" t="s">
        <v>820</v>
      </c>
      <c r="T822" s="1"/>
      <c r="U822" s="1"/>
      <c r="V822" s="1" t="s">
        <v>13881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5846</v>
      </c>
      <c r="G823" s="1" t="s">
        <v>7441</v>
      </c>
      <c r="H823" s="1" t="s">
        <v>8982</v>
      </c>
      <c r="I823" s="1" t="s">
        <v>10581</v>
      </c>
      <c r="J823" s="1"/>
      <c r="K823" s="1" t="s">
        <v>11399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13078</v>
      </c>
      <c r="Q823" s="1" t="s">
        <v>13350</v>
      </c>
      <c r="R823" s="1" t="s">
        <v>13869</v>
      </c>
      <c r="S823" s="1" t="s">
        <v>821</v>
      </c>
      <c r="T823" s="1"/>
      <c r="U823" s="1"/>
      <c r="V823" s="1" t="s">
        <v>13881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5847</v>
      </c>
      <c r="G824" s="1" t="s">
        <v>7442</v>
      </c>
      <c r="H824" s="1" t="s">
        <v>8983</v>
      </c>
      <c r="I824" s="1" t="s">
        <v>10582</v>
      </c>
      <c r="J824" s="1"/>
      <c r="K824" s="1" t="s">
        <v>11399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13078</v>
      </c>
      <c r="Q824" s="1" t="s">
        <v>13351</v>
      </c>
      <c r="R824" s="1" t="s">
        <v>13869</v>
      </c>
      <c r="S824" s="1" t="s">
        <v>822</v>
      </c>
      <c r="T824" s="1"/>
      <c r="U824" s="1"/>
      <c r="V824" s="1" t="s">
        <v>13881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5848</v>
      </c>
      <c r="G825" s="1" t="s">
        <v>7443</v>
      </c>
      <c r="H825" s="1" t="s">
        <v>8984</v>
      </c>
      <c r="I825" s="1" t="s">
        <v>10583</v>
      </c>
      <c r="J825" s="1"/>
      <c r="K825" s="1" t="s">
        <v>11399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13078</v>
      </c>
      <c r="Q825" s="1" t="s">
        <v>13352</v>
      </c>
      <c r="R825" s="1" t="s">
        <v>13869</v>
      </c>
      <c r="S825" s="1" t="s">
        <v>823</v>
      </c>
      <c r="T825" s="1"/>
      <c r="U825" s="1"/>
      <c r="V825" s="1" t="s">
        <v>13881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5849</v>
      </c>
      <c r="G826" s="1" t="s">
        <v>7444</v>
      </c>
      <c r="H826" s="1" t="s">
        <v>8985</v>
      </c>
      <c r="I826" s="1" t="s">
        <v>10584</v>
      </c>
      <c r="J826" s="1"/>
      <c r="K826" s="1" t="s">
        <v>11399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13078</v>
      </c>
      <c r="Q826" s="1" t="s">
        <v>13353</v>
      </c>
      <c r="R826" s="1" t="s">
        <v>13869</v>
      </c>
      <c r="S826" s="1" t="s">
        <v>824</v>
      </c>
      <c r="T826" s="1"/>
      <c r="U826" s="1"/>
      <c r="V826" s="1" t="s">
        <v>13881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7445</v>
      </c>
      <c r="H827" s="1" t="s">
        <v>8986</v>
      </c>
      <c r="I827" s="1" t="s">
        <v>10585</v>
      </c>
      <c r="J827" s="1"/>
      <c r="K827" s="1" t="s">
        <v>11399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13078</v>
      </c>
      <c r="Q827" s="1" t="s">
        <v>13354</v>
      </c>
      <c r="R827" s="1" t="s">
        <v>13869</v>
      </c>
      <c r="S827" s="1" t="s">
        <v>825</v>
      </c>
      <c r="T827" s="1"/>
      <c r="U827" s="1"/>
      <c r="V827" s="1" t="s">
        <v>13881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5851</v>
      </c>
      <c r="G828" s="1" t="s">
        <v>7446</v>
      </c>
      <c r="H828" s="1" t="s">
        <v>8987</v>
      </c>
      <c r="I828" s="1" t="s">
        <v>10586</v>
      </c>
      <c r="J828" s="1"/>
      <c r="K828" s="1" t="s">
        <v>11399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13078</v>
      </c>
      <c r="Q828" s="1" t="s">
        <v>13355</v>
      </c>
      <c r="R828" s="1" t="s">
        <v>13869</v>
      </c>
      <c r="S828" s="1" t="s">
        <v>826</v>
      </c>
      <c r="T828" s="1"/>
      <c r="U828" s="1"/>
      <c r="V828" s="1" t="s">
        <v>13881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5852</v>
      </c>
      <c r="G829" s="1" t="s">
        <v>7447</v>
      </c>
      <c r="H829" s="1" t="s">
        <v>8988</v>
      </c>
      <c r="I829" s="1" t="s">
        <v>10587</v>
      </c>
      <c r="J829" s="1"/>
      <c r="K829" s="1" t="s">
        <v>11399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13078</v>
      </c>
      <c r="Q829" s="1" t="s">
        <v>13356</v>
      </c>
      <c r="R829" s="1" t="s">
        <v>13869</v>
      </c>
      <c r="S829" s="1" t="s">
        <v>827</v>
      </c>
      <c r="T829" s="1"/>
      <c r="U829" s="1"/>
      <c r="V829" s="1" t="s">
        <v>13881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7448</v>
      </c>
      <c r="H830" s="1" t="s">
        <v>8989</v>
      </c>
      <c r="I830" s="1" t="s">
        <v>10588</v>
      </c>
      <c r="J830" s="1"/>
      <c r="K830" s="1" t="s">
        <v>11399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13078</v>
      </c>
      <c r="Q830" s="1" t="s">
        <v>13357</v>
      </c>
      <c r="R830" s="1" t="s">
        <v>13869</v>
      </c>
      <c r="S830" s="1" t="s">
        <v>828</v>
      </c>
      <c r="T830" s="1"/>
      <c r="U830" s="1"/>
      <c r="V830" s="1" t="s">
        <v>13881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4215</v>
      </c>
      <c r="G831" s="1" t="s">
        <v>7449</v>
      </c>
      <c r="H831" s="1" t="s">
        <v>8990</v>
      </c>
      <c r="I831" s="1" t="s">
        <v>10589</v>
      </c>
      <c r="J831" s="1"/>
      <c r="K831" s="1" t="s">
        <v>11399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13078</v>
      </c>
      <c r="Q831" s="1" t="s">
        <v>13358</v>
      </c>
      <c r="R831" s="1" t="s">
        <v>13869</v>
      </c>
      <c r="S831" s="1" t="s">
        <v>829</v>
      </c>
      <c r="T831" s="1"/>
      <c r="U831" s="1"/>
      <c r="V831" s="1" t="s">
        <v>13881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5854</v>
      </c>
      <c r="G832" s="1" t="s">
        <v>7450</v>
      </c>
      <c r="H832" s="1" t="s">
        <v>8991</v>
      </c>
      <c r="I832" s="1" t="s">
        <v>10590</v>
      </c>
      <c r="J832" s="1"/>
      <c r="K832" s="1" t="s">
        <v>11399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13078</v>
      </c>
      <c r="Q832" s="1" t="s">
        <v>13359</v>
      </c>
      <c r="R832" s="1" t="s">
        <v>13869</v>
      </c>
      <c r="S832" s="1" t="s">
        <v>830</v>
      </c>
      <c r="T832" s="1"/>
      <c r="U832" s="1"/>
      <c r="V832" s="1" t="s">
        <v>13881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5855</v>
      </c>
      <c r="G833" s="1" t="s">
        <v>7451</v>
      </c>
      <c r="H833" s="1" t="s">
        <v>8992</v>
      </c>
      <c r="I833" s="1" t="s">
        <v>10591</v>
      </c>
      <c r="J833" s="1"/>
      <c r="K833" s="1" t="s">
        <v>11399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13078</v>
      </c>
      <c r="Q833" s="1" t="s">
        <v>13360</v>
      </c>
      <c r="R833" s="1" t="s">
        <v>13869</v>
      </c>
      <c r="S833" s="1" t="s">
        <v>831</v>
      </c>
      <c r="T833" s="1"/>
      <c r="U833" s="1"/>
      <c r="V833" s="1" t="s">
        <v>13881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5856</v>
      </c>
      <c r="G834" s="1" t="s">
        <v>7452</v>
      </c>
      <c r="H834" s="1" t="s">
        <v>8993</v>
      </c>
      <c r="I834" s="1" t="s">
        <v>10592</v>
      </c>
      <c r="J834" s="1"/>
      <c r="K834" s="1" t="s">
        <v>11399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13078</v>
      </c>
      <c r="Q834" s="1" t="s">
        <v>13361</v>
      </c>
      <c r="R834" s="1" t="s">
        <v>13869</v>
      </c>
      <c r="S834" s="1" t="s">
        <v>832</v>
      </c>
      <c r="T834" s="1"/>
      <c r="U834" s="1"/>
      <c r="V834" s="1" t="s">
        <v>13881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5857</v>
      </c>
      <c r="G835" s="1" t="s">
        <v>7453</v>
      </c>
      <c r="H835" s="1" t="s">
        <v>8994</v>
      </c>
      <c r="I835" s="1" t="s">
        <v>10593</v>
      </c>
      <c r="J835" s="1"/>
      <c r="K835" s="1" t="s">
        <v>11399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13078</v>
      </c>
      <c r="Q835" s="1" t="s">
        <v>13362</v>
      </c>
      <c r="R835" s="1" t="s">
        <v>13869</v>
      </c>
      <c r="S835" s="1" t="s">
        <v>833</v>
      </c>
      <c r="T835" s="1"/>
      <c r="U835" s="1"/>
      <c r="V835" s="1" t="s">
        <v>13881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5858</v>
      </c>
      <c r="G836" s="1" t="s">
        <v>7454</v>
      </c>
      <c r="H836" s="1" t="s">
        <v>8995</v>
      </c>
      <c r="I836" s="1" t="s">
        <v>10594</v>
      </c>
      <c r="J836" s="1"/>
      <c r="K836" s="1" t="s">
        <v>11399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13078</v>
      </c>
      <c r="Q836" s="1" t="s">
        <v>13363</v>
      </c>
      <c r="R836" s="1" t="s">
        <v>13869</v>
      </c>
      <c r="S836" s="1" t="s">
        <v>834</v>
      </c>
      <c r="T836" s="1"/>
      <c r="U836" s="1"/>
      <c r="V836" s="1" t="s">
        <v>13881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5859</v>
      </c>
      <c r="G837" s="1" t="s">
        <v>7455</v>
      </c>
      <c r="H837" s="1" t="s">
        <v>8996</v>
      </c>
      <c r="I837" s="1" t="s">
        <v>10595</v>
      </c>
      <c r="J837" s="1"/>
      <c r="K837" s="1" t="s">
        <v>11399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13078</v>
      </c>
      <c r="Q837" s="1" t="s">
        <v>13364</v>
      </c>
      <c r="R837" s="1" t="s">
        <v>13869</v>
      </c>
      <c r="S837" s="1" t="s">
        <v>835</v>
      </c>
      <c r="T837" s="1"/>
      <c r="U837" s="1"/>
      <c r="V837" s="1" t="s">
        <v>13881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5860</v>
      </c>
      <c r="G838" s="1" t="s">
        <v>7456</v>
      </c>
      <c r="H838" s="1" t="s">
        <v>8997</v>
      </c>
      <c r="I838" s="1" t="s">
        <v>10596</v>
      </c>
      <c r="J838" s="1"/>
      <c r="K838" s="1" t="s">
        <v>11399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13078</v>
      </c>
      <c r="Q838" s="1" t="s">
        <v>13365</v>
      </c>
      <c r="R838" s="1" t="s">
        <v>13869</v>
      </c>
      <c r="S838" s="1" t="s">
        <v>836</v>
      </c>
      <c r="T838" s="1"/>
      <c r="U838" s="1"/>
      <c r="V838" s="1" t="s">
        <v>13881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5861</v>
      </c>
      <c r="G839" s="1" t="s">
        <v>7457</v>
      </c>
      <c r="H839" s="1" t="s">
        <v>8998</v>
      </c>
      <c r="I839" s="1" t="s">
        <v>10597</v>
      </c>
      <c r="J839" s="1"/>
      <c r="K839" s="1" t="s">
        <v>11399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13078</v>
      </c>
      <c r="Q839" s="1" t="s">
        <v>13366</v>
      </c>
      <c r="R839" s="1" t="s">
        <v>13869</v>
      </c>
      <c r="S839" s="1" t="s">
        <v>837</v>
      </c>
      <c r="T839" s="1"/>
      <c r="U839" s="1"/>
      <c r="V839" s="1" t="s">
        <v>13881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5862</v>
      </c>
      <c r="G840" s="1" t="s">
        <v>7458</v>
      </c>
      <c r="H840" s="1" t="s">
        <v>8999</v>
      </c>
      <c r="I840" s="1" t="s">
        <v>10598</v>
      </c>
      <c r="J840" s="1"/>
      <c r="K840" s="1" t="s">
        <v>11399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13078</v>
      </c>
      <c r="Q840" s="1" t="s">
        <v>13367</v>
      </c>
      <c r="R840" s="1" t="s">
        <v>13869</v>
      </c>
      <c r="S840" s="1" t="s">
        <v>838</v>
      </c>
      <c r="T840" s="1"/>
      <c r="U840" s="1"/>
      <c r="V840" s="1" t="s">
        <v>13881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5863</v>
      </c>
      <c r="G841" s="1" t="s">
        <v>7459</v>
      </c>
      <c r="H841" s="1" t="s">
        <v>8981</v>
      </c>
      <c r="I841" s="1" t="s">
        <v>10599</v>
      </c>
      <c r="J841" s="1"/>
      <c r="K841" s="1" t="s">
        <v>11399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13078</v>
      </c>
      <c r="Q841" s="1" t="s">
        <v>13349</v>
      </c>
      <c r="R841" s="1" t="s">
        <v>13869</v>
      </c>
      <c r="S841" s="1" t="s">
        <v>839</v>
      </c>
      <c r="T841" s="1"/>
      <c r="U841" s="1"/>
      <c r="V841" s="1" t="s">
        <v>13881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5864</v>
      </c>
      <c r="G842" s="1" t="s">
        <v>7460</v>
      </c>
      <c r="H842" s="1" t="s">
        <v>9000</v>
      </c>
      <c r="I842" s="1" t="s">
        <v>10600</v>
      </c>
      <c r="J842" s="1"/>
      <c r="K842" s="1" t="s">
        <v>11399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13078</v>
      </c>
      <c r="Q842" s="1" t="s">
        <v>13368</v>
      </c>
      <c r="R842" s="1" t="s">
        <v>13869</v>
      </c>
      <c r="S842" s="1" t="s">
        <v>840</v>
      </c>
      <c r="T842" s="1"/>
      <c r="U842" s="1"/>
      <c r="V842" s="1" t="s">
        <v>13881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5865</v>
      </c>
      <c r="G843" s="1" t="s">
        <v>7461</v>
      </c>
      <c r="H843" s="1" t="s">
        <v>9001</v>
      </c>
      <c r="I843" s="1" t="s">
        <v>10601</v>
      </c>
      <c r="J843" s="1"/>
      <c r="K843" s="1" t="s">
        <v>11399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13078</v>
      </c>
      <c r="Q843" s="1" t="s">
        <v>13369</v>
      </c>
      <c r="R843" s="1" t="s">
        <v>13869</v>
      </c>
      <c r="S843" s="1" t="s">
        <v>841</v>
      </c>
      <c r="T843" s="1"/>
      <c r="U843" s="1"/>
      <c r="V843" s="1" t="s">
        <v>13881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5866</v>
      </c>
      <c r="G844" s="1" t="s">
        <v>7462</v>
      </c>
      <c r="H844" s="1" t="s">
        <v>9002</v>
      </c>
      <c r="I844" s="1" t="s">
        <v>10602</v>
      </c>
      <c r="J844" s="1"/>
      <c r="K844" s="1" t="s">
        <v>11399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13078</v>
      </c>
      <c r="Q844" s="1" t="s">
        <v>13370</v>
      </c>
      <c r="R844" s="1" t="s">
        <v>13869</v>
      </c>
      <c r="S844" s="1" t="s">
        <v>842</v>
      </c>
      <c r="T844" s="1"/>
      <c r="U844" s="1"/>
      <c r="V844" s="1" t="s">
        <v>13881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5867</v>
      </c>
      <c r="G845" s="1" t="s">
        <v>7463</v>
      </c>
      <c r="H845" s="1" t="s">
        <v>9003</v>
      </c>
      <c r="I845" s="1" t="s">
        <v>10603</v>
      </c>
      <c r="J845" s="1"/>
      <c r="K845" s="1" t="s">
        <v>11399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13078</v>
      </c>
      <c r="Q845" s="1" t="s">
        <v>13371</v>
      </c>
      <c r="R845" s="1" t="s">
        <v>13869</v>
      </c>
      <c r="S845" s="1" t="s">
        <v>843</v>
      </c>
      <c r="T845" s="1"/>
      <c r="U845" s="1"/>
      <c r="V845" s="1" t="s">
        <v>13881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5868</v>
      </c>
      <c r="G846" s="1" t="s">
        <v>7464</v>
      </c>
      <c r="H846" s="1" t="s">
        <v>9004</v>
      </c>
      <c r="I846" s="1" t="s">
        <v>10604</v>
      </c>
      <c r="J846" s="1"/>
      <c r="K846" s="1" t="s">
        <v>11399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13078</v>
      </c>
      <c r="Q846" s="1" t="s">
        <v>13372</v>
      </c>
      <c r="R846" s="1" t="s">
        <v>13869</v>
      </c>
      <c r="S846" s="1" t="s">
        <v>844</v>
      </c>
      <c r="T846" s="1"/>
      <c r="U846" s="1"/>
      <c r="V846" s="1" t="s">
        <v>13881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5869</v>
      </c>
      <c r="G847" s="1" t="s">
        <v>7465</v>
      </c>
      <c r="H847" s="1" t="s">
        <v>8980</v>
      </c>
      <c r="I847" s="1" t="s">
        <v>10605</v>
      </c>
      <c r="J847" s="1"/>
      <c r="K847" s="1" t="s">
        <v>11399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13078</v>
      </c>
      <c r="Q847" s="1" t="s">
        <v>13348</v>
      </c>
      <c r="R847" s="1" t="s">
        <v>13869</v>
      </c>
      <c r="S847" s="1" t="s">
        <v>845</v>
      </c>
      <c r="T847" s="1"/>
      <c r="U847" s="1"/>
      <c r="V847" s="1" t="s">
        <v>13881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5870</v>
      </c>
      <c r="G848" s="1" t="s">
        <v>7466</v>
      </c>
      <c r="H848" s="1" t="s">
        <v>9005</v>
      </c>
      <c r="I848" s="1" t="s">
        <v>10606</v>
      </c>
      <c r="J848" s="1"/>
      <c r="K848" s="1" t="s">
        <v>11399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13078</v>
      </c>
      <c r="Q848" s="1" t="s">
        <v>13373</v>
      </c>
      <c r="R848" s="1" t="s">
        <v>13869</v>
      </c>
      <c r="S848" s="1" t="s">
        <v>846</v>
      </c>
      <c r="T848" s="1"/>
      <c r="U848" s="1"/>
      <c r="V848" s="1" t="s">
        <v>13881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5871</v>
      </c>
      <c r="G849" s="1" t="s">
        <v>7467</v>
      </c>
      <c r="H849" s="1" t="s">
        <v>9006</v>
      </c>
      <c r="I849" s="1" t="s">
        <v>10607</v>
      </c>
      <c r="J849" s="1"/>
      <c r="K849" s="1" t="s">
        <v>11399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13078</v>
      </c>
      <c r="Q849" s="1" t="s">
        <v>13374</v>
      </c>
      <c r="R849" s="1" t="s">
        <v>13869</v>
      </c>
      <c r="S849" s="1" t="s">
        <v>847</v>
      </c>
      <c r="T849" s="1"/>
      <c r="U849" s="1"/>
      <c r="V849" s="1" t="s">
        <v>13881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5872</v>
      </c>
      <c r="G850" s="1" t="s">
        <v>7468</v>
      </c>
      <c r="H850" s="1" t="s">
        <v>9007</v>
      </c>
      <c r="I850" s="1" t="s">
        <v>10608</v>
      </c>
      <c r="J850" s="1"/>
      <c r="K850" s="1" t="s">
        <v>11399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13078</v>
      </c>
      <c r="Q850" s="1" t="s">
        <v>13375</v>
      </c>
      <c r="R850" s="1" t="s">
        <v>13869</v>
      </c>
      <c r="S850" s="1" t="s">
        <v>848</v>
      </c>
      <c r="T850" s="1"/>
      <c r="U850" s="1"/>
      <c r="V850" s="1" t="s">
        <v>13881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5873</v>
      </c>
      <c r="G851" s="1" t="s">
        <v>7469</v>
      </c>
      <c r="H851" s="1" t="s">
        <v>9008</v>
      </c>
      <c r="I851" s="1" t="s">
        <v>10609</v>
      </c>
      <c r="J851" s="1"/>
      <c r="K851" s="1" t="s">
        <v>11399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13078</v>
      </c>
      <c r="Q851" s="1" t="s">
        <v>13376</v>
      </c>
      <c r="R851" s="1" t="s">
        <v>13869</v>
      </c>
      <c r="S851" s="1" t="s">
        <v>849</v>
      </c>
      <c r="T851" s="1"/>
      <c r="U851" s="1"/>
      <c r="V851" s="1" t="s">
        <v>13881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5874</v>
      </c>
      <c r="G852" s="1" t="s">
        <v>7470</v>
      </c>
      <c r="H852" s="1" t="s">
        <v>9009</v>
      </c>
      <c r="I852" s="1" t="s">
        <v>10610</v>
      </c>
      <c r="J852" s="1"/>
      <c r="K852" s="1" t="s">
        <v>11399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13078</v>
      </c>
      <c r="Q852" s="1" t="s">
        <v>13377</v>
      </c>
      <c r="R852" s="1" t="s">
        <v>13869</v>
      </c>
      <c r="S852" s="1" t="s">
        <v>850</v>
      </c>
      <c r="T852" s="1"/>
      <c r="U852" s="1"/>
      <c r="V852" s="1" t="s">
        <v>13881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5875</v>
      </c>
      <c r="G853" s="1" t="s">
        <v>4237</v>
      </c>
      <c r="H853" s="1" t="s">
        <v>9010</v>
      </c>
      <c r="I853" s="1" t="s">
        <v>10611</v>
      </c>
      <c r="J853" s="1"/>
      <c r="K853" s="1" t="s">
        <v>11399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13078</v>
      </c>
      <c r="Q853" s="1" t="s">
        <v>13378</v>
      </c>
      <c r="R853" s="1" t="s">
        <v>13869</v>
      </c>
      <c r="S853" s="1" t="s">
        <v>851</v>
      </c>
      <c r="T853" s="1"/>
      <c r="U853" s="1"/>
      <c r="V853" s="1" t="s">
        <v>13881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5876</v>
      </c>
      <c r="G854" s="1" t="s">
        <v>7471</v>
      </c>
      <c r="H854" s="1" t="s">
        <v>9011</v>
      </c>
      <c r="I854" s="1" t="s">
        <v>10612</v>
      </c>
      <c r="J854" s="1"/>
      <c r="K854" s="1" t="s">
        <v>11399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13078</v>
      </c>
      <c r="Q854" s="1" t="s">
        <v>13379</v>
      </c>
      <c r="R854" s="1" t="s">
        <v>13869</v>
      </c>
      <c r="S854" s="1" t="s">
        <v>852</v>
      </c>
      <c r="T854" s="1"/>
      <c r="U854" s="1"/>
      <c r="V854" s="1" t="s">
        <v>13881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5877</v>
      </c>
      <c r="G855" s="1" t="s">
        <v>7472</v>
      </c>
      <c r="H855" s="1" t="s">
        <v>9009</v>
      </c>
      <c r="I855" s="1" t="s">
        <v>10613</v>
      </c>
      <c r="J855" s="1"/>
      <c r="K855" s="1" t="s">
        <v>11399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13078</v>
      </c>
      <c r="Q855" s="1" t="s">
        <v>13377</v>
      </c>
      <c r="R855" s="1" t="s">
        <v>13869</v>
      </c>
      <c r="S855" s="1" t="s">
        <v>853</v>
      </c>
      <c r="T855" s="1"/>
      <c r="U855" s="1"/>
      <c r="V855" s="1" t="s">
        <v>13881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5878</v>
      </c>
      <c r="G856" s="1" t="s">
        <v>7473</v>
      </c>
      <c r="H856" s="1" t="s">
        <v>9012</v>
      </c>
      <c r="I856" s="1" t="s">
        <v>10614</v>
      </c>
      <c r="J856" s="1"/>
      <c r="K856" s="1" t="s">
        <v>11399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13078</v>
      </c>
      <c r="Q856" s="1" t="s">
        <v>13380</v>
      </c>
      <c r="R856" s="1" t="s">
        <v>13869</v>
      </c>
      <c r="S856" s="1" t="s">
        <v>854</v>
      </c>
      <c r="T856" s="1"/>
      <c r="U856" s="1"/>
      <c r="V856" s="1" t="s">
        <v>13881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5879</v>
      </c>
      <c r="G857" s="1" t="s">
        <v>7474</v>
      </c>
      <c r="H857" s="1" t="s">
        <v>9013</v>
      </c>
      <c r="I857" s="1" t="s">
        <v>10615</v>
      </c>
      <c r="J857" s="1"/>
      <c r="K857" s="1" t="s">
        <v>11399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13078</v>
      </c>
      <c r="Q857" s="1" t="s">
        <v>13381</v>
      </c>
      <c r="R857" s="1" t="s">
        <v>13869</v>
      </c>
      <c r="S857" s="1" t="s">
        <v>855</v>
      </c>
      <c r="T857" s="1"/>
      <c r="U857" s="1"/>
      <c r="V857" s="1" t="s">
        <v>13881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5880</v>
      </c>
      <c r="G858" s="1" t="s">
        <v>7475</v>
      </c>
      <c r="H858" s="1" t="s">
        <v>9014</v>
      </c>
      <c r="I858" s="1" t="s">
        <v>10616</v>
      </c>
      <c r="J858" s="1"/>
      <c r="K858" s="1" t="s">
        <v>11399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13078</v>
      </c>
      <c r="Q858" s="1" t="s">
        <v>13382</v>
      </c>
      <c r="R858" s="1" t="s">
        <v>13869</v>
      </c>
      <c r="S858" s="1" t="s">
        <v>856</v>
      </c>
      <c r="T858" s="1"/>
      <c r="U858" s="1"/>
      <c r="V858" s="1" t="s">
        <v>13881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5881</v>
      </c>
      <c r="G859" s="1" t="s">
        <v>7476</v>
      </c>
      <c r="H859" s="1" t="s">
        <v>9015</v>
      </c>
      <c r="I859" s="1" t="s">
        <v>10617</v>
      </c>
      <c r="J859" s="1"/>
      <c r="K859" s="1" t="s">
        <v>11399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13078</v>
      </c>
      <c r="Q859" s="1" t="s">
        <v>13383</v>
      </c>
      <c r="R859" s="1" t="s">
        <v>13869</v>
      </c>
      <c r="S859" s="1" t="s">
        <v>857</v>
      </c>
      <c r="T859" s="1"/>
      <c r="U859" s="1"/>
      <c r="V859" s="1" t="s">
        <v>13881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5882</v>
      </c>
      <c r="G860" s="1" t="s">
        <v>7477</v>
      </c>
      <c r="H860" s="1" t="s">
        <v>9016</v>
      </c>
      <c r="I860" s="1" t="s">
        <v>10618</v>
      </c>
      <c r="J860" s="1"/>
      <c r="K860" s="1" t="s">
        <v>11399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13078</v>
      </c>
      <c r="Q860" s="1" t="s">
        <v>13384</v>
      </c>
      <c r="R860" s="1" t="s">
        <v>13869</v>
      </c>
      <c r="S860" s="1" t="s">
        <v>858</v>
      </c>
      <c r="T860" s="1"/>
      <c r="U860" s="1"/>
      <c r="V860" s="1" t="s">
        <v>13881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5883</v>
      </c>
      <c r="G861" s="1" t="s">
        <v>7478</v>
      </c>
      <c r="H861" s="1" t="s">
        <v>9017</v>
      </c>
      <c r="I861" s="1" t="s">
        <v>10619</v>
      </c>
      <c r="J861" s="1"/>
      <c r="K861" s="1" t="s">
        <v>11399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13078</v>
      </c>
      <c r="Q861" s="1" t="s">
        <v>13385</v>
      </c>
      <c r="R861" s="1" t="s">
        <v>13869</v>
      </c>
      <c r="S861" s="1" t="s">
        <v>859</v>
      </c>
      <c r="T861" s="1"/>
      <c r="U861" s="1"/>
      <c r="V861" s="1" t="s">
        <v>13881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5884</v>
      </c>
      <c r="G862" s="1" t="s">
        <v>7479</v>
      </c>
      <c r="H862" s="1" t="s">
        <v>9018</v>
      </c>
      <c r="I862" s="1" t="s">
        <v>10620</v>
      </c>
      <c r="J862" s="1"/>
      <c r="K862" s="1" t="s">
        <v>11399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13078</v>
      </c>
      <c r="Q862" s="1" t="s">
        <v>13386</v>
      </c>
      <c r="R862" s="1" t="s">
        <v>13869</v>
      </c>
      <c r="S862" s="1" t="s">
        <v>860</v>
      </c>
      <c r="T862" s="1"/>
      <c r="U862" s="1"/>
      <c r="V862" s="1" t="s">
        <v>13881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7480</v>
      </c>
      <c r="H863" s="1" t="s">
        <v>9019</v>
      </c>
      <c r="I863" s="1" t="s">
        <v>10621</v>
      </c>
      <c r="J863" s="1"/>
      <c r="K863" s="1" t="s">
        <v>11399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13078</v>
      </c>
      <c r="Q863" s="1" t="s">
        <v>13387</v>
      </c>
      <c r="R863" s="1" t="s">
        <v>13869</v>
      </c>
      <c r="S863" s="1" t="s">
        <v>861</v>
      </c>
      <c r="T863" s="1"/>
      <c r="U863" s="1"/>
      <c r="V863" s="1" t="s">
        <v>13881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5886</v>
      </c>
      <c r="G864" s="1" t="s">
        <v>7481</v>
      </c>
      <c r="H864" s="1" t="s">
        <v>9020</v>
      </c>
      <c r="I864" s="1" t="s">
        <v>10622</v>
      </c>
      <c r="J864" s="1"/>
      <c r="K864" s="1" t="s">
        <v>11399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13078</v>
      </c>
      <c r="Q864" s="1" t="s">
        <v>13388</v>
      </c>
      <c r="R864" s="1" t="s">
        <v>13869</v>
      </c>
      <c r="S864" s="1" t="s">
        <v>862</v>
      </c>
      <c r="T864" s="1"/>
      <c r="U864" s="1"/>
      <c r="V864" s="1" t="s">
        <v>13881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5887</v>
      </c>
      <c r="G865" s="1" t="s">
        <v>7482</v>
      </c>
      <c r="H865" s="1" t="s">
        <v>5887</v>
      </c>
      <c r="I865" s="1" t="s">
        <v>10623</v>
      </c>
      <c r="J865" s="1"/>
      <c r="K865" s="1" t="s">
        <v>11399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13078</v>
      </c>
      <c r="Q865" s="1" t="s">
        <v>13389</v>
      </c>
      <c r="R865" s="1" t="s">
        <v>13869</v>
      </c>
      <c r="S865" s="1" t="s">
        <v>863</v>
      </c>
      <c r="T865" s="1"/>
      <c r="U865" s="1"/>
      <c r="V865" s="1" t="s">
        <v>13881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7483</v>
      </c>
      <c r="H866" s="1" t="s">
        <v>9021</v>
      </c>
      <c r="I866" s="1" t="s">
        <v>10624</v>
      </c>
      <c r="J866" s="1"/>
      <c r="K866" s="1" t="s">
        <v>11399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13078</v>
      </c>
      <c r="Q866" s="1" t="s">
        <v>13390</v>
      </c>
      <c r="R866" s="1" t="s">
        <v>13869</v>
      </c>
      <c r="S866" s="1" t="s">
        <v>864</v>
      </c>
      <c r="T866" s="1"/>
      <c r="U866" s="1"/>
      <c r="V866" s="1" t="s">
        <v>13881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5889</v>
      </c>
      <c r="G867" s="1" t="s">
        <v>7484</v>
      </c>
      <c r="H867" s="1" t="s">
        <v>9022</v>
      </c>
      <c r="I867" s="1" t="s">
        <v>10625</v>
      </c>
      <c r="J867" s="1"/>
      <c r="K867" s="1" t="s">
        <v>11399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13078</v>
      </c>
      <c r="Q867" s="1" t="s">
        <v>13391</v>
      </c>
      <c r="R867" s="1" t="s">
        <v>13869</v>
      </c>
      <c r="S867" s="1" t="s">
        <v>865</v>
      </c>
      <c r="T867" s="1"/>
      <c r="U867" s="1"/>
      <c r="V867" s="1" t="s">
        <v>13881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5890</v>
      </c>
      <c r="G868" s="1" t="s">
        <v>4252</v>
      </c>
      <c r="H868" s="1" t="s">
        <v>9023</v>
      </c>
      <c r="I868" s="1" t="s">
        <v>10626</v>
      </c>
      <c r="J868" s="1"/>
      <c r="K868" s="1" t="s">
        <v>11399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13078</v>
      </c>
      <c r="Q868" s="1" t="s">
        <v>13392</v>
      </c>
      <c r="R868" s="1" t="s">
        <v>13869</v>
      </c>
      <c r="S868" s="1" t="s">
        <v>866</v>
      </c>
      <c r="T868" s="1"/>
      <c r="U868" s="1"/>
      <c r="V868" s="1" t="s">
        <v>13881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5891</v>
      </c>
      <c r="G869" s="1" t="s">
        <v>7485</v>
      </c>
      <c r="H869" s="1" t="s">
        <v>9024</v>
      </c>
      <c r="I869" s="1" t="s">
        <v>10627</v>
      </c>
      <c r="J869" s="1"/>
      <c r="K869" s="1" t="s">
        <v>11399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13078</v>
      </c>
      <c r="Q869" s="1" t="s">
        <v>13393</v>
      </c>
      <c r="R869" s="1" t="s">
        <v>13869</v>
      </c>
      <c r="S869" s="1" t="s">
        <v>867</v>
      </c>
      <c r="T869" s="1"/>
      <c r="U869" s="1"/>
      <c r="V869" s="1" t="s">
        <v>13881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7486</v>
      </c>
      <c r="H870" s="1" t="s">
        <v>9025</v>
      </c>
      <c r="I870" s="1" t="s">
        <v>10628</v>
      </c>
      <c r="J870" s="1"/>
      <c r="K870" s="1" t="s">
        <v>11399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13078</v>
      </c>
      <c r="Q870" s="1" t="s">
        <v>13394</v>
      </c>
      <c r="R870" s="1" t="s">
        <v>13869</v>
      </c>
      <c r="S870" s="1" t="s">
        <v>868</v>
      </c>
      <c r="T870" s="1"/>
      <c r="U870" s="1"/>
      <c r="V870" s="1" t="s">
        <v>13881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5893</v>
      </c>
      <c r="G871" s="1" t="s">
        <v>7487</v>
      </c>
      <c r="H871" s="1" t="s">
        <v>9026</v>
      </c>
      <c r="I871" s="1" t="s">
        <v>10629</v>
      </c>
      <c r="J871" s="1"/>
      <c r="K871" s="1" t="s">
        <v>11399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13078</v>
      </c>
      <c r="Q871" s="1" t="s">
        <v>13395</v>
      </c>
      <c r="R871" s="1" t="s">
        <v>13869</v>
      </c>
      <c r="S871" s="1" t="s">
        <v>869</v>
      </c>
      <c r="T871" s="1"/>
      <c r="U871" s="1"/>
      <c r="V871" s="1" t="s">
        <v>13881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5894</v>
      </c>
      <c r="G872" s="1" t="s">
        <v>7488</v>
      </c>
      <c r="H872" s="1" t="s">
        <v>9027</v>
      </c>
      <c r="I872" s="1" t="s">
        <v>10630</v>
      </c>
      <c r="J872" s="1"/>
      <c r="K872" s="1" t="s">
        <v>11399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13078</v>
      </c>
      <c r="Q872" s="1" t="s">
        <v>13396</v>
      </c>
      <c r="R872" s="1" t="s">
        <v>13869</v>
      </c>
      <c r="S872" s="1" t="s">
        <v>870</v>
      </c>
      <c r="T872" s="1"/>
      <c r="U872" s="1"/>
      <c r="V872" s="1" t="s">
        <v>13881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4265</v>
      </c>
      <c r="G873" s="1" t="s">
        <v>7489</v>
      </c>
      <c r="H873" s="1" t="s">
        <v>9028</v>
      </c>
      <c r="I873" s="1" t="s">
        <v>10631</v>
      </c>
      <c r="J873" s="1"/>
      <c r="K873" s="1" t="s">
        <v>11399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13078</v>
      </c>
      <c r="Q873" s="1" t="s">
        <v>13397</v>
      </c>
      <c r="R873" s="1" t="s">
        <v>13869</v>
      </c>
      <c r="S873" s="1" t="s">
        <v>871</v>
      </c>
      <c r="T873" s="1"/>
      <c r="U873" s="1"/>
      <c r="V873" s="1" t="s">
        <v>13881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5895</v>
      </c>
      <c r="G874" s="1" t="s">
        <v>7490</v>
      </c>
      <c r="H874" s="1" t="s">
        <v>9029</v>
      </c>
      <c r="I874" s="1" t="s">
        <v>10632</v>
      </c>
      <c r="J874" s="1"/>
      <c r="K874" s="1" t="s">
        <v>11399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13078</v>
      </c>
      <c r="Q874" s="1" t="s">
        <v>13398</v>
      </c>
      <c r="R874" s="1" t="s">
        <v>13869</v>
      </c>
      <c r="S874" s="1" t="s">
        <v>872</v>
      </c>
      <c r="T874" s="1"/>
      <c r="U874" s="1"/>
      <c r="V874" s="1" t="s">
        <v>13881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5896</v>
      </c>
      <c r="G875" s="1" t="s">
        <v>7491</v>
      </c>
      <c r="H875" s="1" t="s">
        <v>9030</v>
      </c>
      <c r="I875" s="1" t="s">
        <v>10633</v>
      </c>
      <c r="J875" s="1"/>
      <c r="K875" s="1" t="s">
        <v>11399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13078</v>
      </c>
      <c r="Q875" s="1" t="s">
        <v>13399</v>
      </c>
      <c r="R875" s="1" t="s">
        <v>13869</v>
      </c>
      <c r="S875" s="1" t="s">
        <v>873</v>
      </c>
      <c r="T875" s="1"/>
      <c r="U875" s="1"/>
      <c r="V875" s="1" t="s">
        <v>13881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5897</v>
      </c>
      <c r="G876" s="1" t="s">
        <v>7492</v>
      </c>
      <c r="H876" s="1" t="s">
        <v>9031</v>
      </c>
      <c r="I876" s="1" t="s">
        <v>10634</v>
      </c>
      <c r="J876" s="1"/>
      <c r="K876" s="1" t="s">
        <v>11399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13078</v>
      </c>
      <c r="Q876" s="1" t="s">
        <v>13400</v>
      </c>
      <c r="R876" s="1" t="s">
        <v>13869</v>
      </c>
      <c r="S876" s="1" t="s">
        <v>874</v>
      </c>
      <c r="T876" s="1"/>
      <c r="U876" s="1"/>
      <c r="V876" s="1" t="s">
        <v>13881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7493</v>
      </c>
      <c r="H877" s="1" t="s">
        <v>9032</v>
      </c>
      <c r="I877" s="1" t="s">
        <v>10635</v>
      </c>
      <c r="J877" s="1"/>
      <c r="K877" s="1" t="s">
        <v>11399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13078</v>
      </c>
      <c r="Q877" s="1" t="s">
        <v>13401</v>
      </c>
      <c r="R877" s="1" t="s">
        <v>13869</v>
      </c>
      <c r="S877" s="1" t="s">
        <v>875</v>
      </c>
      <c r="T877" s="1"/>
      <c r="U877" s="1"/>
      <c r="V877" s="1" t="s">
        <v>13881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5899</v>
      </c>
      <c r="G878" s="1" t="s">
        <v>7494</v>
      </c>
      <c r="H878" s="1" t="s">
        <v>9033</v>
      </c>
      <c r="I878" s="1" t="s">
        <v>10636</v>
      </c>
      <c r="J878" s="1"/>
      <c r="K878" s="1" t="s">
        <v>11399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13078</v>
      </c>
      <c r="Q878" s="1" t="s">
        <v>13402</v>
      </c>
      <c r="R878" s="1" t="s">
        <v>13869</v>
      </c>
      <c r="S878" s="1" t="s">
        <v>876</v>
      </c>
      <c r="T878" s="1"/>
      <c r="U878" s="1"/>
      <c r="V878" s="1" t="s">
        <v>13881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5900</v>
      </c>
      <c r="G879" s="1" t="s">
        <v>7495</v>
      </c>
      <c r="H879" s="1" t="s">
        <v>9034</v>
      </c>
      <c r="I879" s="1" t="s">
        <v>10637</v>
      </c>
      <c r="J879" s="1"/>
      <c r="K879" s="1" t="s">
        <v>11399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13078</v>
      </c>
      <c r="Q879" s="1" t="s">
        <v>13403</v>
      </c>
      <c r="R879" s="1" t="s">
        <v>13869</v>
      </c>
      <c r="S879" s="1" t="s">
        <v>877</v>
      </c>
      <c r="T879" s="1"/>
      <c r="U879" s="1"/>
      <c r="V879" s="1" t="s">
        <v>13881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5901</v>
      </c>
      <c r="G880" s="1" t="s">
        <v>7496</v>
      </c>
      <c r="H880" s="1" t="s">
        <v>9035</v>
      </c>
      <c r="I880" s="1" t="s">
        <v>10638</v>
      </c>
      <c r="J880" s="1"/>
      <c r="K880" s="1" t="s">
        <v>11399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13078</v>
      </c>
      <c r="Q880" s="1" t="s">
        <v>13404</v>
      </c>
      <c r="R880" s="1" t="s">
        <v>13869</v>
      </c>
      <c r="S880" s="1" t="s">
        <v>878</v>
      </c>
      <c r="T880" s="1"/>
      <c r="U880" s="1"/>
      <c r="V880" s="1" t="s">
        <v>13881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5902</v>
      </c>
      <c r="G881" s="1" t="s">
        <v>7497</v>
      </c>
      <c r="H881" s="1" t="s">
        <v>9028</v>
      </c>
      <c r="I881" s="1" t="s">
        <v>10639</v>
      </c>
      <c r="J881" s="1"/>
      <c r="K881" s="1" t="s">
        <v>11399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13078</v>
      </c>
      <c r="Q881" s="1" t="s">
        <v>13397</v>
      </c>
      <c r="R881" s="1" t="s">
        <v>13869</v>
      </c>
      <c r="S881" s="1" t="s">
        <v>879</v>
      </c>
      <c r="T881" s="1"/>
      <c r="U881" s="1"/>
      <c r="V881" s="1" t="s">
        <v>13881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5903</v>
      </c>
      <c r="G882" s="1" t="s">
        <v>7498</v>
      </c>
      <c r="H882" s="1" t="s">
        <v>9036</v>
      </c>
      <c r="I882" s="1" t="s">
        <v>10640</v>
      </c>
      <c r="J882" s="1"/>
      <c r="K882" s="1" t="s">
        <v>11399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13078</v>
      </c>
      <c r="Q882" s="1" t="s">
        <v>13405</v>
      </c>
      <c r="R882" s="1" t="s">
        <v>13869</v>
      </c>
      <c r="S882" s="1" t="s">
        <v>880</v>
      </c>
      <c r="T882" s="1"/>
      <c r="U882" s="1"/>
      <c r="V882" s="1" t="s">
        <v>13881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7499</v>
      </c>
      <c r="H883" s="1" t="s">
        <v>9037</v>
      </c>
      <c r="I883" s="1" t="s">
        <v>10641</v>
      </c>
      <c r="J883" s="1"/>
      <c r="K883" s="1" t="s">
        <v>11399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13078</v>
      </c>
      <c r="Q883" s="1" t="s">
        <v>13406</v>
      </c>
      <c r="R883" s="1" t="s">
        <v>13869</v>
      </c>
      <c r="S883" s="1" t="s">
        <v>881</v>
      </c>
      <c r="T883" s="1"/>
      <c r="U883" s="1"/>
      <c r="V883" s="1" t="s">
        <v>13881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5905</v>
      </c>
      <c r="G884" s="1" t="s">
        <v>7500</v>
      </c>
      <c r="H884" s="1" t="s">
        <v>9038</v>
      </c>
      <c r="I884" s="1" t="s">
        <v>10642</v>
      </c>
      <c r="J884" s="1"/>
      <c r="K884" s="1" t="s">
        <v>11399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13078</v>
      </c>
      <c r="Q884" s="1" t="s">
        <v>13407</v>
      </c>
      <c r="R884" s="1" t="s">
        <v>13869</v>
      </c>
      <c r="S884" s="1" t="s">
        <v>882</v>
      </c>
      <c r="T884" s="1"/>
      <c r="U884" s="1"/>
      <c r="V884" s="1" t="s">
        <v>13881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5906</v>
      </c>
      <c r="G885" s="1" t="s">
        <v>7501</v>
      </c>
      <c r="H885" s="1" t="s">
        <v>9039</v>
      </c>
      <c r="I885" s="1" t="s">
        <v>10643</v>
      </c>
      <c r="J885" s="1"/>
      <c r="K885" s="1" t="s">
        <v>11399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13078</v>
      </c>
      <c r="Q885" s="1" t="s">
        <v>13408</v>
      </c>
      <c r="R885" s="1" t="s">
        <v>13869</v>
      </c>
      <c r="S885" s="1" t="s">
        <v>883</v>
      </c>
      <c r="T885" s="1"/>
      <c r="U885" s="1"/>
      <c r="V885" s="1" t="s">
        <v>13881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5907</v>
      </c>
      <c r="G886" s="1" t="s">
        <v>7502</v>
      </c>
      <c r="H886" s="1" t="s">
        <v>9040</v>
      </c>
      <c r="I886" s="1" t="s">
        <v>10644</v>
      </c>
      <c r="J886" s="1"/>
      <c r="K886" s="1" t="s">
        <v>11399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13078</v>
      </c>
      <c r="Q886" s="1" t="s">
        <v>13409</v>
      </c>
      <c r="R886" s="1" t="s">
        <v>13869</v>
      </c>
      <c r="S886" s="1" t="s">
        <v>884</v>
      </c>
      <c r="T886" s="1"/>
      <c r="U886" s="1"/>
      <c r="V886" s="1" t="s">
        <v>13881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4271</v>
      </c>
      <c r="G887" s="1" t="s">
        <v>7503</v>
      </c>
      <c r="H887" s="1" t="s">
        <v>9041</v>
      </c>
      <c r="I887" s="1" t="s">
        <v>10645</v>
      </c>
      <c r="J887" s="1"/>
      <c r="K887" s="1" t="s">
        <v>11399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13078</v>
      </c>
      <c r="Q887" s="1" t="s">
        <v>13410</v>
      </c>
      <c r="R887" s="1" t="s">
        <v>13869</v>
      </c>
      <c r="S887" s="1" t="s">
        <v>885</v>
      </c>
      <c r="T887" s="1"/>
      <c r="U887" s="1"/>
      <c r="V887" s="1" t="s">
        <v>13881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5908</v>
      </c>
      <c r="G888" s="1" t="s">
        <v>7504</v>
      </c>
      <c r="H888" s="1" t="s">
        <v>9042</v>
      </c>
      <c r="I888" s="1" t="s">
        <v>10646</v>
      </c>
      <c r="J888" s="1"/>
      <c r="K888" s="1" t="s">
        <v>11399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13078</v>
      </c>
      <c r="Q888" s="1" t="s">
        <v>13411</v>
      </c>
      <c r="R888" s="1" t="s">
        <v>13869</v>
      </c>
      <c r="S888" s="1" t="s">
        <v>886</v>
      </c>
      <c r="T888" s="1"/>
      <c r="U888" s="1"/>
      <c r="V888" s="1" t="s">
        <v>13881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5909</v>
      </c>
      <c r="G889" s="1" t="s">
        <v>7505</v>
      </c>
      <c r="H889" s="1" t="s">
        <v>9043</v>
      </c>
      <c r="I889" s="1" t="s">
        <v>10647</v>
      </c>
      <c r="J889" s="1"/>
      <c r="K889" s="1" t="s">
        <v>11399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13078</v>
      </c>
      <c r="Q889" s="1" t="s">
        <v>13412</v>
      </c>
      <c r="R889" s="1" t="s">
        <v>13869</v>
      </c>
      <c r="S889" s="1" t="s">
        <v>887</v>
      </c>
      <c r="T889" s="1"/>
      <c r="U889" s="1"/>
      <c r="V889" s="1" t="s">
        <v>13881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5910</v>
      </c>
      <c r="G890" s="1" t="s">
        <v>7506</v>
      </c>
      <c r="H890" s="1" t="s">
        <v>9044</v>
      </c>
      <c r="I890" s="1" t="s">
        <v>10648</v>
      </c>
      <c r="J890" s="1"/>
      <c r="K890" s="1" t="s">
        <v>11399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13078</v>
      </c>
      <c r="Q890" s="1" t="s">
        <v>13413</v>
      </c>
      <c r="R890" s="1" t="s">
        <v>13869</v>
      </c>
      <c r="S890" s="1" t="s">
        <v>888</v>
      </c>
      <c r="T890" s="1"/>
      <c r="U890" s="1"/>
      <c r="V890" s="1" t="s">
        <v>13881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5911</v>
      </c>
      <c r="G891" s="1" t="s">
        <v>7507</v>
      </c>
      <c r="H891" s="1" t="s">
        <v>9045</v>
      </c>
      <c r="I891" s="1" t="s">
        <v>10649</v>
      </c>
      <c r="J891" s="1"/>
      <c r="K891" s="1" t="s">
        <v>11399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13078</v>
      </c>
      <c r="Q891" s="1" t="s">
        <v>13414</v>
      </c>
      <c r="R891" s="1" t="s">
        <v>13869</v>
      </c>
      <c r="S891" s="1" t="s">
        <v>889</v>
      </c>
      <c r="T891" s="1"/>
      <c r="U891" s="1"/>
      <c r="V891" s="1" t="s">
        <v>13881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5912</v>
      </c>
      <c r="G892" s="1" t="s">
        <v>7508</v>
      </c>
      <c r="H892" s="1" t="s">
        <v>9046</v>
      </c>
      <c r="I892" s="1" t="s">
        <v>10650</v>
      </c>
      <c r="J892" s="1"/>
      <c r="K892" s="1" t="s">
        <v>11399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13078</v>
      </c>
      <c r="Q892" s="1" t="s">
        <v>13415</v>
      </c>
      <c r="R892" s="1" t="s">
        <v>13869</v>
      </c>
      <c r="S892" s="1" t="s">
        <v>890</v>
      </c>
      <c r="T892" s="1"/>
      <c r="U892" s="1"/>
      <c r="V892" s="1" t="s">
        <v>13881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5913</v>
      </c>
      <c r="G893" s="1" t="s">
        <v>7509</v>
      </c>
      <c r="H893" s="1" t="s">
        <v>9047</v>
      </c>
      <c r="I893" s="1" t="s">
        <v>10651</v>
      </c>
      <c r="J893" s="1"/>
      <c r="K893" s="1" t="s">
        <v>11399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13078</v>
      </c>
      <c r="Q893" s="1" t="s">
        <v>13416</v>
      </c>
      <c r="R893" s="1" t="s">
        <v>13869</v>
      </c>
      <c r="S893" s="1" t="s">
        <v>891</v>
      </c>
      <c r="T893" s="1"/>
      <c r="U893" s="1"/>
      <c r="V893" s="1" t="s">
        <v>13881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5914</v>
      </c>
      <c r="G894" s="1" t="s">
        <v>7510</v>
      </c>
      <c r="H894" s="1" t="s">
        <v>9048</v>
      </c>
      <c r="I894" s="1" t="s">
        <v>10652</v>
      </c>
      <c r="J894" s="1"/>
      <c r="K894" s="1" t="s">
        <v>11399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13078</v>
      </c>
      <c r="Q894" s="1" t="s">
        <v>13417</v>
      </c>
      <c r="R894" s="1" t="s">
        <v>13869</v>
      </c>
      <c r="S894" s="1" t="s">
        <v>892</v>
      </c>
      <c r="T894" s="1"/>
      <c r="U894" s="1"/>
      <c r="V894" s="1" t="s">
        <v>13881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5915</v>
      </c>
      <c r="G895" s="1" t="s">
        <v>7511</v>
      </c>
      <c r="H895" s="1" t="s">
        <v>9049</v>
      </c>
      <c r="I895" s="1" t="s">
        <v>10653</v>
      </c>
      <c r="J895" s="1"/>
      <c r="K895" s="1" t="s">
        <v>11399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13078</v>
      </c>
      <c r="Q895" s="1" t="s">
        <v>13418</v>
      </c>
      <c r="R895" s="1" t="s">
        <v>13869</v>
      </c>
      <c r="S895" s="1" t="s">
        <v>893</v>
      </c>
      <c r="T895" s="1"/>
      <c r="U895" s="1"/>
      <c r="V895" s="1" t="s">
        <v>13881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4280</v>
      </c>
      <c r="G896" s="1" t="s">
        <v>7512</v>
      </c>
      <c r="H896" s="1" t="s">
        <v>9050</v>
      </c>
      <c r="I896" s="1" t="s">
        <v>10654</v>
      </c>
      <c r="J896" s="1"/>
      <c r="K896" s="1" t="s">
        <v>11399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13078</v>
      </c>
      <c r="Q896" s="1" t="s">
        <v>13419</v>
      </c>
      <c r="R896" s="1" t="s">
        <v>13869</v>
      </c>
      <c r="S896" s="1" t="s">
        <v>894</v>
      </c>
      <c r="T896" s="1"/>
      <c r="U896" s="1"/>
      <c r="V896" s="1" t="s">
        <v>13881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5916</v>
      </c>
      <c r="G897" s="1" t="s">
        <v>7513</v>
      </c>
      <c r="H897" s="1" t="s">
        <v>4281</v>
      </c>
      <c r="I897" s="1" t="s">
        <v>10655</v>
      </c>
      <c r="J897" s="1"/>
      <c r="K897" s="1" t="s">
        <v>11399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13078</v>
      </c>
      <c r="Q897" s="1" t="s">
        <v>13420</v>
      </c>
      <c r="R897" s="1" t="s">
        <v>13869</v>
      </c>
      <c r="S897" s="1" t="s">
        <v>895</v>
      </c>
      <c r="T897" s="1"/>
      <c r="U897" s="1"/>
      <c r="V897" s="1" t="s">
        <v>13881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5917</v>
      </c>
      <c r="G898" s="1" t="s">
        <v>7514</v>
      </c>
      <c r="H898" s="1" t="s">
        <v>9051</v>
      </c>
      <c r="I898" s="1" t="s">
        <v>10656</v>
      </c>
      <c r="J898" s="1"/>
      <c r="K898" s="1" t="s">
        <v>11399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13078</v>
      </c>
      <c r="Q898" s="1" t="s">
        <v>13421</v>
      </c>
      <c r="R898" s="1" t="s">
        <v>13869</v>
      </c>
      <c r="S898" s="1" t="s">
        <v>896</v>
      </c>
      <c r="T898" s="1"/>
      <c r="U898" s="1"/>
      <c r="V898" s="1" t="s">
        <v>13881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5918</v>
      </c>
      <c r="G899" s="1" t="s">
        <v>7515</v>
      </c>
      <c r="H899" s="1" t="s">
        <v>9052</v>
      </c>
      <c r="I899" s="1" t="s">
        <v>10657</v>
      </c>
      <c r="J899" s="1"/>
      <c r="K899" s="1" t="s">
        <v>11399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13078</v>
      </c>
      <c r="Q899" s="1" t="s">
        <v>13422</v>
      </c>
      <c r="R899" s="1" t="s">
        <v>13869</v>
      </c>
      <c r="S899" s="1" t="s">
        <v>897</v>
      </c>
      <c r="T899" s="1"/>
      <c r="U899" s="1"/>
      <c r="V899" s="1" t="s">
        <v>13881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5919</v>
      </c>
      <c r="G900" s="1" t="s">
        <v>7516</v>
      </c>
      <c r="H900" s="1" t="s">
        <v>9053</v>
      </c>
      <c r="I900" s="1" t="s">
        <v>10658</v>
      </c>
      <c r="J900" s="1"/>
      <c r="K900" s="1" t="s">
        <v>11399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13078</v>
      </c>
      <c r="Q900" s="1" t="s">
        <v>13423</v>
      </c>
      <c r="R900" s="1" t="s">
        <v>13869</v>
      </c>
      <c r="S900" s="1" t="s">
        <v>898</v>
      </c>
      <c r="T900" s="1"/>
      <c r="U900" s="1"/>
      <c r="V900" s="1" t="s">
        <v>13881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5920</v>
      </c>
      <c r="G901" s="1" t="s">
        <v>7517</v>
      </c>
      <c r="H901" s="1" t="s">
        <v>9054</v>
      </c>
      <c r="I901" s="1" t="s">
        <v>10659</v>
      </c>
      <c r="J901" s="1"/>
      <c r="K901" s="1" t="s">
        <v>11399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13078</v>
      </c>
      <c r="Q901" s="1" t="s">
        <v>13424</v>
      </c>
      <c r="R901" s="1" t="s">
        <v>13869</v>
      </c>
      <c r="S901" s="1" t="s">
        <v>899</v>
      </c>
      <c r="T901" s="1"/>
      <c r="U901" s="1"/>
      <c r="V901" s="1" t="s">
        <v>13881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5921</v>
      </c>
      <c r="G902" s="1" t="s">
        <v>7518</v>
      </c>
      <c r="H902" s="1" t="s">
        <v>9055</v>
      </c>
      <c r="I902" s="1" t="s">
        <v>10660</v>
      </c>
      <c r="J902" s="1"/>
      <c r="K902" s="1" t="s">
        <v>11399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13078</v>
      </c>
      <c r="Q902" s="1" t="s">
        <v>13425</v>
      </c>
      <c r="R902" s="1" t="s">
        <v>13869</v>
      </c>
      <c r="S902" s="1" t="s">
        <v>900</v>
      </c>
      <c r="T902" s="1"/>
      <c r="U902" s="1"/>
      <c r="V902" s="1" t="s">
        <v>13881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5922</v>
      </c>
      <c r="G903" s="1" t="s">
        <v>7519</v>
      </c>
      <c r="H903" s="1" t="s">
        <v>9056</v>
      </c>
      <c r="I903" s="1" t="s">
        <v>10661</v>
      </c>
      <c r="J903" s="1"/>
      <c r="K903" s="1" t="s">
        <v>11399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13078</v>
      </c>
      <c r="Q903" s="1" t="s">
        <v>13426</v>
      </c>
      <c r="R903" s="1" t="s">
        <v>13869</v>
      </c>
      <c r="S903" s="1" t="s">
        <v>901</v>
      </c>
      <c r="T903" s="1"/>
      <c r="U903" s="1"/>
      <c r="V903" s="1" t="s">
        <v>13881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5923</v>
      </c>
      <c r="G904" s="1" t="s">
        <v>7520</v>
      </c>
      <c r="H904" s="1" t="s">
        <v>9057</v>
      </c>
      <c r="I904" s="1" t="s">
        <v>10662</v>
      </c>
      <c r="J904" s="1"/>
      <c r="K904" s="1" t="s">
        <v>11399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13078</v>
      </c>
      <c r="Q904" s="1" t="s">
        <v>13427</v>
      </c>
      <c r="R904" s="1" t="s">
        <v>13869</v>
      </c>
      <c r="S904" s="1" t="s">
        <v>902</v>
      </c>
      <c r="T904" s="1"/>
      <c r="U904" s="1"/>
      <c r="V904" s="1" t="s">
        <v>13881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5924</v>
      </c>
      <c r="G905" s="1" t="s">
        <v>4289</v>
      </c>
      <c r="H905" s="1" t="s">
        <v>9058</v>
      </c>
      <c r="I905" s="1" t="s">
        <v>10663</v>
      </c>
      <c r="J905" s="1"/>
      <c r="K905" s="1" t="s">
        <v>11399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13078</v>
      </c>
      <c r="Q905" s="1" t="s">
        <v>13428</v>
      </c>
      <c r="R905" s="1" t="s">
        <v>13869</v>
      </c>
      <c r="S905" s="1" t="s">
        <v>903</v>
      </c>
      <c r="T905" s="1"/>
      <c r="U905" s="1"/>
      <c r="V905" s="1" t="s">
        <v>13881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5925</v>
      </c>
      <c r="G906" s="1" t="s">
        <v>7521</v>
      </c>
      <c r="H906" s="1" t="s">
        <v>9059</v>
      </c>
      <c r="I906" s="1" t="s">
        <v>10664</v>
      </c>
      <c r="J906" s="1"/>
      <c r="K906" s="1" t="s">
        <v>11399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13078</v>
      </c>
      <c r="Q906" s="1" t="s">
        <v>13429</v>
      </c>
      <c r="R906" s="1" t="s">
        <v>13869</v>
      </c>
      <c r="S906" s="1" t="s">
        <v>904</v>
      </c>
      <c r="T906" s="1"/>
      <c r="U906" s="1"/>
      <c r="V906" s="1" t="s">
        <v>13881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5926</v>
      </c>
      <c r="G907" s="1" t="s">
        <v>7522</v>
      </c>
      <c r="H907" s="1" t="s">
        <v>9060</v>
      </c>
      <c r="I907" s="1" t="s">
        <v>10665</v>
      </c>
      <c r="J907" s="1"/>
      <c r="K907" s="1" t="s">
        <v>11399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13078</v>
      </c>
      <c r="Q907" s="1" t="s">
        <v>13430</v>
      </c>
      <c r="R907" s="1" t="s">
        <v>13869</v>
      </c>
      <c r="S907" s="1" t="s">
        <v>905</v>
      </c>
      <c r="T907" s="1"/>
      <c r="U907" s="1"/>
      <c r="V907" s="1" t="s">
        <v>13881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5927</v>
      </c>
      <c r="G908" s="1" t="s">
        <v>4292</v>
      </c>
      <c r="H908" s="1" t="s">
        <v>9061</v>
      </c>
      <c r="I908" s="1" t="s">
        <v>10666</v>
      </c>
      <c r="J908" s="1"/>
      <c r="K908" s="1" t="s">
        <v>11399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13078</v>
      </c>
      <c r="Q908" s="1" t="s">
        <v>13431</v>
      </c>
      <c r="R908" s="1" t="s">
        <v>13869</v>
      </c>
      <c r="S908" s="1" t="s">
        <v>906</v>
      </c>
      <c r="T908" s="1"/>
      <c r="U908" s="1"/>
      <c r="V908" s="1" t="s">
        <v>13881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5928</v>
      </c>
      <c r="G909" s="1" t="s">
        <v>7523</v>
      </c>
      <c r="H909" s="1" t="s">
        <v>9062</v>
      </c>
      <c r="I909" s="1" t="s">
        <v>10667</v>
      </c>
      <c r="J909" s="1"/>
      <c r="K909" s="1" t="s">
        <v>11399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13078</v>
      </c>
      <c r="Q909" s="1" t="s">
        <v>13432</v>
      </c>
      <c r="R909" s="1" t="s">
        <v>13869</v>
      </c>
      <c r="S909" s="1" t="s">
        <v>907</v>
      </c>
      <c r="T909" s="1"/>
      <c r="U909" s="1"/>
      <c r="V909" s="1" t="s">
        <v>13881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5929</v>
      </c>
      <c r="G910" s="1" t="s">
        <v>7524</v>
      </c>
      <c r="H910" s="1" t="s">
        <v>9063</v>
      </c>
      <c r="I910" s="1" t="s">
        <v>10668</v>
      </c>
      <c r="J910" s="1"/>
      <c r="K910" s="1" t="s">
        <v>11399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13078</v>
      </c>
      <c r="Q910" s="1" t="s">
        <v>13433</v>
      </c>
      <c r="R910" s="1" t="s">
        <v>13869</v>
      </c>
      <c r="S910" s="1" t="s">
        <v>908</v>
      </c>
      <c r="T910" s="1"/>
      <c r="U910" s="1"/>
      <c r="V910" s="1" t="s">
        <v>13881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5930</v>
      </c>
      <c r="G911" s="1" t="s">
        <v>7525</v>
      </c>
      <c r="H911" s="1" t="s">
        <v>9064</v>
      </c>
      <c r="I911" s="1" t="s">
        <v>10669</v>
      </c>
      <c r="J911" s="1"/>
      <c r="K911" s="1" t="s">
        <v>11399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13078</v>
      </c>
      <c r="Q911" s="1" t="s">
        <v>13434</v>
      </c>
      <c r="R911" s="1" t="s">
        <v>13869</v>
      </c>
      <c r="S911" s="1" t="s">
        <v>909</v>
      </c>
      <c r="T911" s="1"/>
      <c r="U911" s="1"/>
      <c r="V911" s="1" t="s">
        <v>13881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5931</v>
      </c>
      <c r="G912" s="1" t="s">
        <v>7526</v>
      </c>
      <c r="H912" s="1" t="s">
        <v>9065</v>
      </c>
      <c r="I912" s="1" t="s">
        <v>10670</v>
      </c>
      <c r="J912" s="1"/>
      <c r="K912" s="1" t="s">
        <v>11399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13078</v>
      </c>
      <c r="Q912" s="1" t="s">
        <v>13435</v>
      </c>
      <c r="R912" s="1" t="s">
        <v>13869</v>
      </c>
      <c r="S912" s="1" t="s">
        <v>910</v>
      </c>
      <c r="T912" s="1"/>
      <c r="U912" s="1"/>
      <c r="V912" s="1" t="s">
        <v>13881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5932</v>
      </c>
      <c r="G913" s="1" t="s">
        <v>4297</v>
      </c>
      <c r="H913" s="1" t="s">
        <v>9066</v>
      </c>
      <c r="I913" s="1" t="s">
        <v>10671</v>
      </c>
      <c r="J913" s="1"/>
      <c r="K913" s="1" t="s">
        <v>11399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13078</v>
      </c>
      <c r="Q913" s="1" t="s">
        <v>13436</v>
      </c>
      <c r="R913" s="1" t="s">
        <v>13869</v>
      </c>
      <c r="S913" s="1" t="s">
        <v>911</v>
      </c>
      <c r="T913" s="1"/>
      <c r="U913" s="1"/>
      <c r="V913" s="1" t="s">
        <v>13881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5933</v>
      </c>
      <c r="G914" s="1" t="s">
        <v>7527</v>
      </c>
      <c r="H914" s="1" t="s">
        <v>9067</v>
      </c>
      <c r="I914" s="1" t="s">
        <v>10672</v>
      </c>
      <c r="J914" s="1"/>
      <c r="K914" s="1" t="s">
        <v>11399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13078</v>
      </c>
      <c r="Q914" s="1" t="s">
        <v>13437</v>
      </c>
      <c r="R914" s="1" t="s">
        <v>13869</v>
      </c>
      <c r="S914" s="1" t="s">
        <v>912</v>
      </c>
      <c r="T914" s="1"/>
      <c r="U914" s="1"/>
      <c r="V914" s="1" t="s">
        <v>13881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5934</v>
      </c>
      <c r="G915" s="1" t="s">
        <v>7528</v>
      </c>
      <c r="H915" s="1" t="s">
        <v>9068</v>
      </c>
      <c r="I915" s="1" t="s">
        <v>10673</v>
      </c>
      <c r="J915" s="1"/>
      <c r="K915" s="1" t="s">
        <v>11399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13078</v>
      </c>
      <c r="Q915" s="1" t="s">
        <v>13438</v>
      </c>
      <c r="R915" s="1" t="s">
        <v>13869</v>
      </c>
      <c r="S915" s="1" t="s">
        <v>913</v>
      </c>
      <c r="T915" s="1"/>
      <c r="U915" s="1"/>
      <c r="V915" s="1" t="s">
        <v>13881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5935</v>
      </c>
      <c r="G916" s="1" t="s">
        <v>7529</v>
      </c>
      <c r="H916" s="1" t="s">
        <v>9069</v>
      </c>
      <c r="I916" s="1" t="s">
        <v>10674</v>
      </c>
      <c r="J916" s="1"/>
      <c r="K916" s="1" t="s">
        <v>11399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13078</v>
      </c>
      <c r="Q916" s="1" t="s">
        <v>13439</v>
      </c>
      <c r="R916" s="1" t="s">
        <v>13869</v>
      </c>
      <c r="S916" s="1" t="s">
        <v>914</v>
      </c>
      <c r="T916" s="1"/>
      <c r="U916" s="1"/>
      <c r="V916" s="1" t="s">
        <v>13881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5936</v>
      </c>
      <c r="G917" s="1" t="s">
        <v>4301</v>
      </c>
      <c r="H917" s="1" t="s">
        <v>9070</v>
      </c>
      <c r="I917" s="1" t="s">
        <v>10675</v>
      </c>
      <c r="J917" s="1"/>
      <c r="K917" s="1" t="s">
        <v>11399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13078</v>
      </c>
      <c r="Q917" s="1" t="s">
        <v>13440</v>
      </c>
      <c r="R917" s="1" t="s">
        <v>13869</v>
      </c>
      <c r="S917" s="1" t="s">
        <v>915</v>
      </c>
      <c r="T917" s="1"/>
      <c r="U917" s="1"/>
      <c r="V917" s="1" t="s">
        <v>13881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5937</v>
      </c>
      <c r="G918" s="1" t="s">
        <v>7530</v>
      </c>
      <c r="H918" s="1" t="s">
        <v>9071</v>
      </c>
      <c r="I918" s="1" t="s">
        <v>10676</v>
      </c>
      <c r="J918" s="1"/>
      <c r="K918" s="1" t="s">
        <v>11399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13078</v>
      </c>
      <c r="Q918" s="1" t="s">
        <v>13441</v>
      </c>
      <c r="R918" s="1" t="s">
        <v>13869</v>
      </c>
      <c r="S918" s="1" t="s">
        <v>916</v>
      </c>
      <c r="T918" s="1"/>
      <c r="U918" s="1"/>
      <c r="V918" s="1" t="s">
        <v>13881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5938</v>
      </c>
      <c r="G919" s="1" t="s">
        <v>7531</v>
      </c>
      <c r="H919" s="1" t="s">
        <v>9072</v>
      </c>
      <c r="I919" s="1" t="s">
        <v>10677</v>
      </c>
      <c r="J919" s="1"/>
      <c r="K919" s="1" t="s">
        <v>11399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13078</v>
      </c>
      <c r="Q919" s="1" t="s">
        <v>13442</v>
      </c>
      <c r="R919" s="1" t="s">
        <v>13869</v>
      </c>
      <c r="S919" s="1" t="s">
        <v>917</v>
      </c>
      <c r="T919" s="1"/>
      <c r="U919" s="1"/>
      <c r="V919" s="1" t="s">
        <v>13881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5939</v>
      </c>
      <c r="G920" s="1" t="s">
        <v>7532</v>
      </c>
      <c r="H920" s="1" t="s">
        <v>9073</v>
      </c>
      <c r="I920" s="1" t="s">
        <v>10678</v>
      </c>
      <c r="J920" s="1"/>
      <c r="K920" s="1" t="s">
        <v>11399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13078</v>
      </c>
      <c r="Q920" s="1" t="s">
        <v>13443</v>
      </c>
      <c r="R920" s="1" t="s">
        <v>13869</v>
      </c>
      <c r="S920" s="1" t="s">
        <v>918</v>
      </c>
      <c r="T920" s="1"/>
      <c r="U920" s="1"/>
      <c r="V920" s="1" t="s">
        <v>13881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5940</v>
      </c>
      <c r="G921" s="1" t="s">
        <v>7533</v>
      </c>
      <c r="H921" s="1" t="s">
        <v>9074</v>
      </c>
      <c r="I921" s="1" t="s">
        <v>10679</v>
      </c>
      <c r="J921" s="1"/>
      <c r="K921" s="1" t="s">
        <v>11399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13078</v>
      </c>
      <c r="Q921" s="1" t="s">
        <v>13444</v>
      </c>
      <c r="R921" s="1" t="s">
        <v>13869</v>
      </c>
      <c r="S921" s="1" t="s">
        <v>919</v>
      </c>
      <c r="T921" s="1"/>
      <c r="U921" s="1"/>
      <c r="V921" s="1" t="s">
        <v>13881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5941</v>
      </c>
      <c r="G922" s="1" t="s">
        <v>7534</v>
      </c>
      <c r="H922" s="1" t="s">
        <v>9075</v>
      </c>
      <c r="I922" s="1" t="s">
        <v>10680</v>
      </c>
      <c r="J922" s="1"/>
      <c r="K922" s="1" t="s">
        <v>11399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13078</v>
      </c>
      <c r="Q922" s="1" t="s">
        <v>13445</v>
      </c>
      <c r="R922" s="1" t="s">
        <v>13869</v>
      </c>
      <c r="S922" s="1" t="s">
        <v>920</v>
      </c>
      <c r="T922" s="1"/>
      <c r="U922" s="1"/>
      <c r="V922" s="1" t="s">
        <v>13881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5942</v>
      </c>
      <c r="G923" s="1" t="s">
        <v>7535</v>
      </c>
      <c r="H923" s="1" t="s">
        <v>9076</v>
      </c>
      <c r="I923" s="1" t="s">
        <v>10681</v>
      </c>
      <c r="J923" s="1"/>
      <c r="K923" s="1" t="s">
        <v>11399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13078</v>
      </c>
      <c r="Q923" s="1" t="s">
        <v>13446</v>
      </c>
      <c r="R923" s="1" t="s">
        <v>13869</v>
      </c>
      <c r="S923" s="1" t="s">
        <v>921</v>
      </c>
      <c r="T923" s="1"/>
      <c r="U923" s="1"/>
      <c r="V923" s="1" t="s">
        <v>13881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5943</v>
      </c>
      <c r="G924" s="1" t="s">
        <v>7536</v>
      </c>
      <c r="H924" s="1" t="s">
        <v>9077</v>
      </c>
      <c r="I924" s="1" t="s">
        <v>10682</v>
      </c>
      <c r="J924" s="1"/>
      <c r="K924" s="1" t="s">
        <v>11399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13078</v>
      </c>
      <c r="Q924" s="1" t="s">
        <v>13447</v>
      </c>
      <c r="R924" s="1" t="s">
        <v>13869</v>
      </c>
      <c r="S924" s="1" t="s">
        <v>922</v>
      </c>
      <c r="T924" s="1"/>
      <c r="U924" s="1"/>
      <c r="V924" s="1" t="s">
        <v>13881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5944</v>
      </c>
      <c r="G925" s="1" t="s">
        <v>7537</v>
      </c>
      <c r="H925" s="1" t="s">
        <v>9078</v>
      </c>
      <c r="I925" s="1" t="s">
        <v>10683</v>
      </c>
      <c r="J925" s="1"/>
      <c r="K925" s="1" t="s">
        <v>11399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13078</v>
      </c>
      <c r="Q925" s="1" t="s">
        <v>13448</v>
      </c>
      <c r="R925" s="1" t="s">
        <v>13869</v>
      </c>
      <c r="S925" s="1" t="s">
        <v>923</v>
      </c>
      <c r="T925" s="1"/>
      <c r="U925" s="1"/>
      <c r="V925" s="1" t="s">
        <v>13881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5945</v>
      </c>
      <c r="G926" s="1" t="s">
        <v>7538</v>
      </c>
      <c r="H926" s="1" t="s">
        <v>9077</v>
      </c>
      <c r="I926" s="1" t="s">
        <v>10684</v>
      </c>
      <c r="J926" s="1"/>
      <c r="K926" s="1" t="s">
        <v>11399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13078</v>
      </c>
      <c r="Q926" s="1" t="s">
        <v>13447</v>
      </c>
      <c r="R926" s="1" t="s">
        <v>13869</v>
      </c>
      <c r="S926" s="1" t="s">
        <v>924</v>
      </c>
      <c r="T926" s="1"/>
      <c r="U926" s="1"/>
      <c r="V926" s="1" t="s">
        <v>13881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5946</v>
      </c>
      <c r="G927" s="1" t="s">
        <v>7539</v>
      </c>
      <c r="H927" s="1" t="s">
        <v>9079</v>
      </c>
      <c r="I927" s="1" t="s">
        <v>10685</v>
      </c>
      <c r="J927" s="1"/>
      <c r="K927" s="1" t="s">
        <v>11399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13078</v>
      </c>
      <c r="Q927" s="1" t="s">
        <v>13449</v>
      </c>
      <c r="R927" s="1" t="s">
        <v>13869</v>
      </c>
      <c r="S927" s="1" t="s">
        <v>925</v>
      </c>
      <c r="T927" s="1"/>
      <c r="U927" s="1"/>
      <c r="V927" s="1" t="s">
        <v>13881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5947</v>
      </c>
      <c r="G928" s="1" t="s">
        <v>7540</v>
      </c>
      <c r="H928" s="1" t="s">
        <v>9080</v>
      </c>
      <c r="I928" s="1" t="s">
        <v>10686</v>
      </c>
      <c r="J928" s="1"/>
      <c r="K928" s="1" t="s">
        <v>11399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13078</v>
      </c>
      <c r="Q928" s="1" t="s">
        <v>13450</v>
      </c>
      <c r="R928" s="1" t="s">
        <v>13869</v>
      </c>
      <c r="S928" s="1" t="s">
        <v>926</v>
      </c>
      <c r="T928" s="1"/>
      <c r="U928" s="1"/>
      <c r="V928" s="1" t="s">
        <v>13881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5948</v>
      </c>
      <c r="G929" s="1" t="s">
        <v>7541</v>
      </c>
      <c r="H929" s="1" t="s">
        <v>9081</v>
      </c>
      <c r="I929" s="1" t="s">
        <v>10687</v>
      </c>
      <c r="J929" s="1"/>
      <c r="K929" s="1" t="s">
        <v>11399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13078</v>
      </c>
      <c r="Q929" s="1" t="s">
        <v>13451</v>
      </c>
      <c r="R929" s="1" t="s">
        <v>13869</v>
      </c>
      <c r="S929" s="1" t="s">
        <v>927</v>
      </c>
      <c r="T929" s="1"/>
      <c r="U929" s="1"/>
      <c r="V929" s="1" t="s">
        <v>13881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5949</v>
      </c>
      <c r="G930" s="1" t="s">
        <v>7542</v>
      </c>
      <c r="H930" s="1" t="s">
        <v>9082</v>
      </c>
      <c r="I930" s="1" t="s">
        <v>10688</v>
      </c>
      <c r="J930" s="1"/>
      <c r="K930" s="1" t="s">
        <v>11399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13078</v>
      </c>
      <c r="Q930" s="1" t="s">
        <v>13452</v>
      </c>
      <c r="R930" s="1" t="s">
        <v>13869</v>
      </c>
      <c r="S930" s="1" t="s">
        <v>928</v>
      </c>
      <c r="T930" s="1"/>
      <c r="U930" s="1"/>
      <c r="V930" s="1" t="s">
        <v>13881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5950</v>
      </c>
      <c r="G931" s="1" t="s">
        <v>7543</v>
      </c>
      <c r="H931" s="1" t="s">
        <v>9083</v>
      </c>
      <c r="I931" s="1" t="s">
        <v>10689</v>
      </c>
      <c r="J931" s="1"/>
      <c r="K931" s="1" t="s">
        <v>11399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13078</v>
      </c>
      <c r="Q931" s="1" t="s">
        <v>13453</v>
      </c>
      <c r="R931" s="1" t="s">
        <v>13869</v>
      </c>
      <c r="S931" s="1" t="s">
        <v>929</v>
      </c>
      <c r="T931" s="1"/>
      <c r="U931" s="1"/>
      <c r="V931" s="1" t="s">
        <v>13881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5951</v>
      </c>
      <c r="G932" s="1" t="s">
        <v>7544</v>
      </c>
      <c r="H932" s="1" t="s">
        <v>9084</v>
      </c>
      <c r="I932" s="1" t="s">
        <v>10690</v>
      </c>
      <c r="J932" s="1"/>
      <c r="K932" s="1" t="s">
        <v>11399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13078</v>
      </c>
      <c r="Q932" s="1" t="s">
        <v>13454</v>
      </c>
      <c r="R932" s="1" t="s">
        <v>13869</v>
      </c>
      <c r="S932" s="1" t="s">
        <v>930</v>
      </c>
      <c r="T932" s="1"/>
      <c r="U932" s="1"/>
      <c r="V932" s="1" t="s">
        <v>13881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5952</v>
      </c>
      <c r="G933" s="1" t="s">
        <v>4317</v>
      </c>
      <c r="H933" s="1" t="s">
        <v>9085</v>
      </c>
      <c r="I933" s="1" t="s">
        <v>10691</v>
      </c>
      <c r="J933" s="1"/>
      <c r="K933" s="1" t="s">
        <v>11399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13078</v>
      </c>
      <c r="Q933" s="1" t="s">
        <v>13455</v>
      </c>
      <c r="R933" s="1" t="s">
        <v>13869</v>
      </c>
      <c r="S933" s="1" t="s">
        <v>931</v>
      </c>
      <c r="T933" s="1"/>
      <c r="U933" s="1"/>
      <c r="V933" s="1" t="s">
        <v>13881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5953</v>
      </c>
      <c r="G934" s="1" t="s">
        <v>7545</v>
      </c>
      <c r="H934" s="1" t="s">
        <v>9086</v>
      </c>
      <c r="I934" s="1" t="s">
        <v>10692</v>
      </c>
      <c r="J934" s="1"/>
      <c r="K934" s="1" t="s">
        <v>11399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13078</v>
      </c>
      <c r="Q934" s="1" t="s">
        <v>13456</v>
      </c>
      <c r="R934" s="1" t="s">
        <v>13869</v>
      </c>
      <c r="S934" s="1" t="s">
        <v>932</v>
      </c>
      <c r="T934" s="1"/>
      <c r="U934" s="1"/>
      <c r="V934" s="1" t="s">
        <v>13881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5954</v>
      </c>
      <c r="G935" s="1" t="s">
        <v>7546</v>
      </c>
      <c r="H935" s="1" t="s">
        <v>4319</v>
      </c>
      <c r="I935" s="1" t="s">
        <v>10693</v>
      </c>
      <c r="J935" s="1"/>
      <c r="K935" s="1" t="s">
        <v>11399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13078</v>
      </c>
      <c r="Q935" s="1" t="s">
        <v>13457</v>
      </c>
      <c r="R935" s="1" t="s">
        <v>13869</v>
      </c>
      <c r="S935" s="1" t="s">
        <v>933</v>
      </c>
      <c r="T935" s="1"/>
      <c r="U935" s="1"/>
      <c r="V935" s="1" t="s">
        <v>13881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5955</v>
      </c>
      <c r="G936" s="1" t="s">
        <v>7547</v>
      </c>
      <c r="H936" s="1" t="s">
        <v>9087</v>
      </c>
      <c r="I936" s="1" t="s">
        <v>10694</v>
      </c>
      <c r="J936" s="1"/>
      <c r="K936" s="1" t="s">
        <v>11399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13078</v>
      </c>
      <c r="Q936" s="1" t="s">
        <v>13458</v>
      </c>
      <c r="R936" s="1" t="s">
        <v>13869</v>
      </c>
      <c r="S936" s="1" t="s">
        <v>934</v>
      </c>
      <c r="T936" s="1"/>
      <c r="U936" s="1"/>
      <c r="V936" s="1" t="s">
        <v>13881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5956</v>
      </c>
      <c r="G937" s="1" t="s">
        <v>7548</v>
      </c>
      <c r="H937" s="1" t="s">
        <v>9088</v>
      </c>
      <c r="I937" s="1" t="s">
        <v>10695</v>
      </c>
      <c r="J937" s="1"/>
      <c r="K937" s="1" t="s">
        <v>11399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13078</v>
      </c>
      <c r="Q937" s="1" t="s">
        <v>13459</v>
      </c>
      <c r="R937" s="1" t="s">
        <v>13869</v>
      </c>
      <c r="S937" s="1" t="s">
        <v>935</v>
      </c>
      <c r="T937" s="1"/>
      <c r="U937" s="1"/>
      <c r="V937" s="1" t="s">
        <v>13881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5957</v>
      </c>
      <c r="G938" s="1" t="s">
        <v>7549</v>
      </c>
      <c r="H938" s="1" t="s">
        <v>9089</v>
      </c>
      <c r="I938" s="1" t="s">
        <v>10696</v>
      </c>
      <c r="J938" s="1"/>
      <c r="K938" s="1" t="s">
        <v>11399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13078</v>
      </c>
      <c r="Q938" s="1" t="s">
        <v>13460</v>
      </c>
      <c r="R938" s="1" t="s">
        <v>13869</v>
      </c>
      <c r="S938" s="1" t="s">
        <v>936</v>
      </c>
      <c r="T938" s="1"/>
      <c r="U938" s="1"/>
      <c r="V938" s="1" t="s">
        <v>13881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5958</v>
      </c>
      <c r="G939" s="1" t="s">
        <v>7550</v>
      </c>
      <c r="H939" s="1" t="s">
        <v>9090</v>
      </c>
      <c r="I939" s="1" t="s">
        <v>10176</v>
      </c>
      <c r="J939" s="1"/>
      <c r="K939" s="1" t="s">
        <v>11399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13078</v>
      </c>
      <c r="Q939" s="1" t="s">
        <v>13461</v>
      </c>
      <c r="R939" s="1" t="s">
        <v>13869</v>
      </c>
      <c r="S939" s="1" t="s">
        <v>937</v>
      </c>
      <c r="T939" s="1"/>
      <c r="U939" s="1"/>
      <c r="V939" s="1" t="s">
        <v>13881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5959</v>
      </c>
      <c r="G940" s="1" t="s">
        <v>7551</v>
      </c>
      <c r="H940" s="1" t="s">
        <v>9091</v>
      </c>
      <c r="I940" s="1" t="s">
        <v>10697</v>
      </c>
      <c r="J940" s="1"/>
      <c r="K940" s="1" t="s">
        <v>11399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13078</v>
      </c>
      <c r="Q940" s="1" t="s">
        <v>13462</v>
      </c>
      <c r="R940" s="1" t="s">
        <v>13869</v>
      </c>
      <c r="S940" s="1" t="s">
        <v>938</v>
      </c>
      <c r="T940" s="1"/>
      <c r="U940" s="1"/>
      <c r="V940" s="1" t="s">
        <v>13881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5960</v>
      </c>
      <c r="G941" s="1" t="s">
        <v>7552</v>
      </c>
      <c r="H941" s="1" t="s">
        <v>9088</v>
      </c>
      <c r="I941" s="1" t="s">
        <v>10698</v>
      </c>
      <c r="J941" s="1"/>
      <c r="K941" s="1" t="s">
        <v>11399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13078</v>
      </c>
      <c r="Q941" s="1" t="s">
        <v>13459</v>
      </c>
      <c r="R941" s="1" t="s">
        <v>13869</v>
      </c>
      <c r="S941" s="1" t="s">
        <v>939</v>
      </c>
      <c r="T941" s="1"/>
      <c r="U941" s="1"/>
      <c r="V941" s="1" t="s">
        <v>13881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5961</v>
      </c>
      <c r="G942" s="1" t="s">
        <v>7553</v>
      </c>
      <c r="H942" s="1" t="s">
        <v>9092</v>
      </c>
      <c r="I942" s="1" t="s">
        <v>10699</v>
      </c>
      <c r="J942" s="1"/>
      <c r="K942" s="1" t="s">
        <v>11399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13078</v>
      </c>
      <c r="Q942" s="1" t="s">
        <v>13463</v>
      </c>
      <c r="R942" s="1" t="s">
        <v>13869</v>
      </c>
      <c r="S942" s="1" t="s">
        <v>940</v>
      </c>
      <c r="T942" s="1"/>
      <c r="U942" s="1"/>
      <c r="V942" s="1" t="s">
        <v>13881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5962</v>
      </c>
      <c r="G943" s="1" t="s">
        <v>7554</v>
      </c>
      <c r="H943" s="1" t="s">
        <v>9093</v>
      </c>
      <c r="I943" s="1" t="s">
        <v>10700</v>
      </c>
      <c r="J943" s="1"/>
      <c r="K943" s="1" t="s">
        <v>11399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13078</v>
      </c>
      <c r="Q943" s="1" t="s">
        <v>13464</v>
      </c>
      <c r="R943" s="1" t="s">
        <v>13869</v>
      </c>
      <c r="S943" s="1" t="s">
        <v>941</v>
      </c>
      <c r="T943" s="1"/>
      <c r="U943" s="1"/>
      <c r="V943" s="1" t="s">
        <v>13881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5963</v>
      </c>
      <c r="G944" s="1" t="s">
        <v>4328</v>
      </c>
      <c r="H944" s="1" t="s">
        <v>9094</v>
      </c>
      <c r="I944" s="1" t="s">
        <v>10701</v>
      </c>
      <c r="J944" s="1"/>
      <c r="K944" s="1" t="s">
        <v>11399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13078</v>
      </c>
      <c r="Q944" s="1" t="s">
        <v>13465</v>
      </c>
      <c r="R944" s="1" t="s">
        <v>13869</v>
      </c>
      <c r="S944" s="1" t="s">
        <v>942</v>
      </c>
      <c r="T944" s="1"/>
      <c r="U944" s="1"/>
      <c r="V944" s="1" t="s">
        <v>13881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5964</v>
      </c>
      <c r="G945" s="1" t="s">
        <v>4329</v>
      </c>
      <c r="H945" s="1" t="s">
        <v>9095</v>
      </c>
      <c r="I945" s="1" t="s">
        <v>10702</v>
      </c>
      <c r="J945" s="1"/>
      <c r="K945" s="1" t="s">
        <v>11399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13078</v>
      </c>
      <c r="Q945" s="1" t="s">
        <v>13466</v>
      </c>
      <c r="R945" s="1" t="s">
        <v>13869</v>
      </c>
      <c r="S945" s="1" t="s">
        <v>943</v>
      </c>
      <c r="T945" s="1"/>
      <c r="U945" s="1"/>
      <c r="V945" s="1" t="s">
        <v>13881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5965</v>
      </c>
      <c r="G946" s="1" t="s">
        <v>7555</v>
      </c>
      <c r="H946" s="1" t="s">
        <v>9096</v>
      </c>
      <c r="I946" s="1" t="s">
        <v>10703</v>
      </c>
      <c r="J946" s="1"/>
      <c r="K946" s="1" t="s">
        <v>11399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13078</v>
      </c>
      <c r="Q946" s="1" t="s">
        <v>13467</v>
      </c>
      <c r="R946" s="1" t="s">
        <v>13869</v>
      </c>
      <c r="S946" s="1" t="s">
        <v>944</v>
      </c>
      <c r="T946" s="1"/>
      <c r="U946" s="1"/>
      <c r="V946" s="1" t="s">
        <v>13881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5966</v>
      </c>
      <c r="G947" s="1" t="s">
        <v>7556</v>
      </c>
      <c r="H947" s="1" t="s">
        <v>9097</v>
      </c>
      <c r="I947" s="1" t="s">
        <v>10704</v>
      </c>
      <c r="J947" s="1"/>
      <c r="K947" s="1" t="s">
        <v>11399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13078</v>
      </c>
      <c r="Q947" s="1" t="s">
        <v>13468</v>
      </c>
      <c r="R947" s="1" t="s">
        <v>13869</v>
      </c>
      <c r="S947" s="1" t="s">
        <v>945</v>
      </c>
      <c r="T947" s="1"/>
      <c r="U947" s="1"/>
      <c r="V947" s="1" t="s">
        <v>13881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5967</v>
      </c>
      <c r="G948" s="1" t="s">
        <v>7557</v>
      </c>
      <c r="H948" s="1" t="s">
        <v>9076</v>
      </c>
      <c r="I948" s="1" t="s">
        <v>10705</v>
      </c>
      <c r="J948" s="1"/>
      <c r="K948" s="1" t="s">
        <v>11399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13078</v>
      </c>
      <c r="Q948" s="1" t="s">
        <v>13446</v>
      </c>
      <c r="R948" s="1" t="s">
        <v>13869</v>
      </c>
      <c r="S948" s="1" t="s">
        <v>946</v>
      </c>
      <c r="T948" s="1"/>
      <c r="U948" s="1"/>
      <c r="V948" s="1" t="s">
        <v>13881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5968</v>
      </c>
      <c r="G949" s="1" t="s">
        <v>7558</v>
      </c>
      <c r="H949" s="1" t="s">
        <v>9098</v>
      </c>
      <c r="I949" s="1" t="s">
        <v>10706</v>
      </c>
      <c r="J949" s="1"/>
      <c r="K949" s="1" t="s">
        <v>11399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13078</v>
      </c>
      <c r="Q949" s="1" t="s">
        <v>13469</v>
      </c>
      <c r="R949" s="1" t="s">
        <v>13869</v>
      </c>
      <c r="S949" s="1" t="s">
        <v>947</v>
      </c>
      <c r="T949" s="1"/>
      <c r="U949" s="1"/>
      <c r="V949" s="1" t="s">
        <v>13881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5969</v>
      </c>
      <c r="G950" s="1" t="s">
        <v>7559</v>
      </c>
      <c r="H950" s="1" t="s">
        <v>9099</v>
      </c>
      <c r="I950" s="1" t="s">
        <v>10707</v>
      </c>
      <c r="J950" s="1"/>
      <c r="K950" s="1" t="s">
        <v>11399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13078</v>
      </c>
      <c r="Q950" s="1" t="s">
        <v>13470</v>
      </c>
      <c r="R950" s="1" t="s">
        <v>13869</v>
      </c>
      <c r="S950" s="1" t="s">
        <v>948</v>
      </c>
      <c r="T950" s="1"/>
      <c r="U950" s="1"/>
      <c r="V950" s="1" t="s">
        <v>13881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5970</v>
      </c>
      <c r="G951" s="1" t="s">
        <v>7560</v>
      </c>
      <c r="H951" s="1" t="s">
        <v>9100</v>
      </c>
      <c r="I951" s="1" t="s">
        <v>10708</v>
      </c>
      <c r="J951" s="1"/>
      <c r="K951" s="1" t="s">
        <v>11399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13078</v>
      </c>
      <c r="Q951" s="1" t="s">
        <v>13471</v>
      </c>
      <c r="R951" s="1" t="s">
        <v>13869</v>
      </c>
      <c r="S951" s="1" t="s">
        <v>949</v>
      </c>
      <c r="T951" s="1"/>
      <c r="U951" s="1"/>
      <c r="V951" s="1" t="s">
        <v>13881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5971</v>
      </c>
      <c r="G952" s="1" t="s">
        <v>7561</v>
      </c>
      <c r="H952" s="1" t="s">
        <v>9101</v>
      </c>
      <c r="I952" s="1" t="s">
        <v>10709</v>
      </c>
      <c r="J952" s="1"/>
      <c r="K952" s="1" t="s">
        <v>11399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13078</v>
      </c>
      <c r="Q952" s="1" t="s">
        <v>13472</v>
      </c>
      <c r="R952" s="1" t="s">
        <v>13869</v>
      </c>
      <c r="S952" s="1" t="s">
        <v>950</v>
      </c>
      <c r="T952" s="1"/>
      <c r="U952" s="1"/>
      <c r="V952" s="1" t="s">
        <v>13881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5972</v>
      </c>
      <c r="G953" s="1" t="s">
        <v>7562</v>
      </c>
      <c r="H953" s="1" t="s">
        <v>9102</v>
      </c>
      <c r="I953" s="1" t="s">
        <v>10710</v>
      </c>
      <c r="J953" s="1"/>
      <c r="K953" s="1" t="s">
        <v>11399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13078</v>
      </c>
      <c r="Q953" s="1" t="s">
        <v>13473</v>
      </c>
      <c r="R953" s="1" t="s">
        <v>13869</v>
      </c>
      <c r="S953" s="1" t="s">
        <v>951</v>
      </c>
      <c r="T953" s="1"/>
      <c r="U953" s="1"/>
      <c r="V953" s="1" t="s">
        <v>13881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5973</v>
      </c>
      <c r="G954" s="1" t="s">
        <v>7563</v>
      </c>
      <c r="H954" s="1" t="s">
        <v>9103</v>
      </c>
      <c r="I954" s="1" t="s">
        <v>10711</v>
      </c>
      <c r="J954" s="1"/>
      <c r="K954" s="1" t="s">
        <v>11399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13078</v>
      </c>
      <c r="Q954" s="1" t="s">
        <v>13474</v>
      </c>
      <c r="R954" s="1" t="s">
        <v>13869</v>
      </c>
      <c r="S954" s="1" t="s">
        <v>952</v>
      </c>
      <c r="T954" s="1"/>
      <c r="U954" s="1"/>
      <c r="V954" s="1" t="s">
        <v>13881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5974</v>
      </c>
      <c r="G955" s="1" t="s">
        <v>7564</v>
      </c>
      <c r="H955" s="1" t="s">
        <v>9104</v>
      </c>
      <c r="I955" s="1" t="s">
        <v>10712</v>
      </c>
      <c r="J955" s="1"/>
      <c r="K955" s="1" t="s">
        <v>11399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13078</v>
      </c>
      <c r="Q955" s="1" t="s">
        <v>13475</v>
      </c>
      <c r="R955" s="1" t="s">
        <v>13869</v>
      </c>
      <c r="S955" s="1" t="s">
        <v>953</v>
      </c>
      <c r="T955" s="1"/>
      <c r="U955" s="1"/>
      <c r="V955" s="1" t="s">
        <v>13881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5975</v>
      </c>
      <c r="G956" s="1" t="s">
        <v>7565</v>
      </c>
      <c r="H956" s="1" t="s">
        <v>9105</v>
      </c>
      <c r="I956" s="1" t="s">
        <v>10713</v>
      </c>
      <c r="J956" s="1"/>
      <c r="K956" s="1" t="s">
        <v>11399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13078</v>
      </c>
      <c r="Q956" s="1" t="s">
        <v>13476</v>
      </c>
      <c r="R956" s="1" t="s">
        <v>13869</v>
      </c>
      <c r="S956" s="1" t="s">
        <v>954</v>
      </c>
      <c r="T956" s="1"/>
      <c r="U956" s="1"/>
      <c r="V956" s="1" t="s">
        <v>13881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7566</v>
      </c>
      <c r="H957" s="1" t="s">
        <v>9106</v>
      </c>
      <c r="I957" s="1" t="s">
        <v>10714</v>
      </c>
      <c r="J957" s="1"/>
      <c r="K957" s="1" t="s">
        <v>11399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13078</v>
      </c>
      <c r="Q957" s="1" t="s">
        <v>13477</v>
      </c>
      <c r="R957" s="1" t="s">
        <v>13869</v>
      </c>
      <c r="S957" s="1" t="s">
        <v>955</v>
      </c>
      <c r="T957" s="1"/>
      <c r="U957" s="1"/>
      <c r="V957" s="1" t="s">
        <v>13881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5977</v>
      </c>
      <c r="G958" s="1" t="s">
        <v>7567</v>
      </c>
      <c r="H958" s="1" t="s">
        <v>9107</v>
      </c>
      <c r="I958" s="1" t="s">
        <v>10715</v>
      </c>
      <c r="J958" s="1"/>
      <c r="K958" s="1" t="s">
        <v>11399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13078</v>
      </c>
      <c r="Q958" s="1" t="s">
        <v>13478</v>
      </c>
      <c r="R958" s="1" t="s">
        <v>13869</v>
      </c>
      <c r="S958" s="1" t="s">
        <v>956</v>
      </c>
      <c r="T958" s="1"/>
      <c r="U958" s="1"/>
      <c r="V958" s="1" t="s">
        <v>13881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7568</v>
      </c>
      <c r="H959" s="1" t="s">
        <v>9108</v>
      </c>
      <c r="I959" s="1" t="s">
        <v>10716</v>
      </c>
      <c r="J959" s="1"/>
      <c r="K959" s="1" t="s">
        <v>11399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13078</v>
      </c>
      <c r="Q959" s="1" t="s">
        <v>13479</v>
      </c>
      <c r="R959" s="1" t="s">
        <v>13869</v>
      </c>
      <c r="S959" s="1" t="s">
        <v>957</v>
      </c>
      <c r="T959" s="1"/>
      <c r="U959" s="1"/>
      <c r="V959" s="1" t="s">
        <v>13881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5979</v>
      </c>
      <c r="G960" s="1" t="s">
        <v>7569</v>
      </c>
      <c r="H960" s="1" t="s">
        <v>9109</v>
      </c>
      <c r="I960" s="1" t="s">
        <v>10152</v>
      </c>
      <c r="J960" s="1"/>
      <c r="K960" s="1" t="s">
        <v>11399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13078</v>
      </c>
      <c r="Q960" s="1" t="s">
        <v>13480</v>
      </c>
      <c r="R960" s="1" t="s">
        <v>13869</v>
      </c>
      <c r="S960" s="1" t="s">
        <v>958</v>
      </c>
      <c r="T960" s="1"/>
      <c r="U960" s="1"/>
      <c r="V960" s="1" t="s">
        <v>13881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5980</v>
      </c>
      <c r="G961" s="1" t="s">
        <v>7570</v>
      </c>
      <c r="H961" s="1" t="s">
        <v>9110</v>
      </c>
      <c r="I961" s="1" t="s">
        <v>10717</v>
      </c>
      <c r="J961" s="1"/>
      <c r="K961" s="1" t="s">
        <v>11399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13078</v>
      </c>
      <c r="Q961" s="1" t="s">
        <v>13481</v>
      </c>
      <c r="R961" s="1" t="s">
        <v>13869</v>
      </c>
      <c r="S961" s="1" t="s">
        <v>959</v>
      </c>
      <c r="T961" s="1"/>
      <c r="U961" s="1"/>
      <c r="V961" s="1" t="s">
        <v>13881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5981</v>
      </c>
      <c r="G962" s="1" t="s">
        <v>7571</v>
      </c>
      <c r="H962" s="1" t="s">
        <v>9111</v>
      </c>
      <c r="I962" s="1" t="s">
        <v>10718</v>
      </c>
      <c r="J962" s="1"/>
      <c r="K962" s="1" t="s">
        <v>11399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13078</v>
      </c>
      <c r="Q962" s="1" t="s">
        <v>13482</v>
      </c>
      <c r="R962" s="1" t="s">
        <v>13869</v>
      </c>
      <c r="S962" s="1" t="s">
        <v>960</v>
      </c>
      <c r="T962" s="1"/>
      <c r="U962" s="1"/>
      <c r="V962" s="1" t="s">
        <v>13881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7572</v>
      </c>
      <c r="H963" s="1" t="s">
        <v>9112</v>
      </c>
      <c r="I963" s="1" t="s">
        <v>10719</v>
      </c>
      <c r="J963" s="1"/>
      <c r="K963" s="1" t="s">
        <v>11399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13078</v>
      </c>
      <c r="Q963" s="1" t="s">
        <v>13483</v>
      </c>
      <c r="R963" s="1" t="s">
        <v>13869</v>
      </c>
      <c r="S963" s="1" t="s">
        <v>961</v>
      </c>
      <c r="T963" s="1"/>
      <c r="U963" s="1"/>
      <c r="V963" s="1" t="s">
        <v>13881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5983</v>
      </c>
      <c r="G964" s="1" t="s">
        <v>7573</v>
      </c>
      <c r="H964" s="1" t="s">
        <v>9113</v>
      </c>
      <c r="I964" s="1" t="s">
        <v>10720</v>
      </c>
      <c r="J964" s="1"/>
      <c r="K964" s="1" t="s">
        <v>11399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13078</v>
      </c>
      <c r="Q964" s="1" t="s">
        <v>13484</v>
      </c>
      <c r="R964" s="1" t="s">
        <v>13869</v>
      </c>
      <c r="S964" s="1" t="s">
        <v>962</v>
      </c>
      <c r="T964" s="1"/>
      <c r="U964" s="1"/>
      <c r="V964" s="1" t="s">
        <v>13881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4349</v>
      </c>
      <c r="G965" s="1" t="s">
        <v>7574</v>
      </c>
      <c r="H965" s="1" t="s">
        <v>9114</v>
      </c>
      <c r="I965" s="1" t="s">
        <v>10721</v>
      </c>
      <c r="J965" s="1"/>
      <c r="K965" s="1" t="s">
        <v>11399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13078</v>
      </c>
      <c r="Q965" s="1" t="s">
        <v>13485</v>
      </c>
      <c r="R965" s="1" t="s">
        <v>13869</v>
      </c>
      <c r="S965" s="1" t="s">
        <v>963</v>
      </c>
      <c r="T965" s="1"/>
      <c r="U965" s="1"/>
      <c r="V965" s="1" t="s">
        <v>13881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5984</v>
      </c>
      <c r="G966" s="1" t="s">
        <v>7575</v>
      </c>
      <c r="H966" s="1" t="s">
        <v>9115</v>
      </c>
      <c r="I966" s="1" t="s">
        <v>10722</v>
      </c>
      <c r="J966" s="1"/>
      <c r="K966" s="1" t="s">
        <v>11399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13078</v>
      </c>
      <c r="Q966" s="1" t="s">
        <v>13486</v>
      </c>
      <c r="R966" s="1" t="s">
        <v>13869</v>
      </c>
      <c r="S966" s="1" t="s">
        <v>964</v>
      </c>
      <c r="T966" s="1"/>
      <c r="U966" s="1"/>
      <c r="V966" s="1" t="s">
        <v>13881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5985</v>
      </c>
      <c r="G967" s="1" t="s">
        <v>7576</v>
      </c>
      <c r="H967" s="1" t="s">
        <v>9116</v>
      </c>
      <c r="I967" s="1" t="s">
        <v>10723</v>
      </c>
      <c r="J967" s="1"/>
      <c r="K967" s="1" t="s">
        <v>11399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13078</v>
      </c>
      <c r="Q967" s="1" t="s">
        <v>13487</v>
      </c>
      <c r="R967" s="1" t="s">
        <v>13869</v>
      </c>
      <c r="S967" s="1" t="s">
        <v>965</v>
      </c>
      <c r="T967" s="1"/>
      <c r="U967" s="1"/>
      <c r="V967" s="1" t="s">
        <v>13881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5986</v>
      </c>
      <c r="G968" s="1" t="s">
        <v>7577</v>
      </c>
      <c r="H968" s="1" t="s">
        <v>9117</v>
      </c>
      <c r="I968" s="1" t="s">
        <v>10724</v>
      </c>
      <c r="J968" s="1"/>
      <c r="K968" s="1" t="s">
        <v>11399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13078</v>
      </c>
      <c r="Q968" s="1" t="s">
        <v>13488</v>
      </c>
      <c r="R968" s="1" t="s">
        <v>13869</v>
      </c>
      <c r="S968" s="1" t="s">
        <v>966</v>
      </c>
      <c r="T968" s="1"/>
      <c r="U968" s="1"/>
      <c r="V968" s="1" t="s">
        <v>13881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5987</v>
      </c>
      <c r="G969" s="1" t="s">
        <v>7578</v>
      </c>
      <c r="H969" s="1" t="s">
        <v>9118</v>
      </c>
      <c r="I969" s="1" t="s">
        <v>10725</v>
      </c>
      <c r="J969" s="1"/>
      <c r="K969" s="1" t="s">
        <v>11399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13078</v>
      </c>
      <c r="Q969" s="1" t="s">
        <v>13489</v>
      </c>
      <c r="R969" s="1" t="s">
        <v>13869</v>
      </c>
      <c r="S969" s="1" t="s">
        <v>967</v>
      </c>
      <c r="T969" s="1"/>
      <c r="U969" s="1"/>
      <c r="V969" s="1" t="s">
        <v>13881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5988</v>
      </c>
      <c r="G970" s="1" t="s">
        <v>7579</v>
      </c>
      <c r="H970" s="1" t="s">
        <v>9116</v>
      </c>
      <c r="I970" s="1" t="s">
        <v>10726</v>
      </c>
      <c r="J970" s="1"/>
      <c r="K970" s="1" t="s">
        <v>11399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13078</v>
      </c>
      <c r="Q970" s="1" t="s">
        <v>13487</v>
      </c>
      <c r="R970" s="1" t="s">
        <v>13869</v>
      </c>
      <c r="S970" s="1" t="s">
        <v>968</v>
      </c>
      <c r="T970" s="1"/>
      <c r="U970" s="1"/>
      <c r="V970" s="1" t="s">
        <v>13881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5989</v>
      </c>
      <c r="G971" s="1" t="s">
        <v>7580</v>
      </c>
      <c r="H971" s="1" t="s">
        <v>9119</v>
      </c>
      <c r="I971" s="1" t="s">
        <v>10727</v>
      </c>
      <c r="J971" s="1"/>
      <c r="K971" s="1" t="s">
        <v>11399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13078</v>
      </c>
      <c r="Q971" s="1" t="s">
        <v>13490</v>
      </c>
      <c r="R971" s="1" t="s">
        <v>13869</v>
      </c>
      <c r="S971" s="1" t="s">
        <v>969</v>
      </c>
      <c r="T971" s="1"/>
      <c r="U971" s="1"/>
      <c r="V971" s="1" t="s">
        <v>13881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5990</v>
      </c>
      <c r="G972" s="1" t="s">
        <v>7581</v>
      </c>
      <c r="H972" s="1" t="s">
        <v>9120</v>
      </c>
      <c r="I972" s="1" t="s">
        <v>10728</v>
      </c>
      <c r="J972" s="1"/>
      <c r="K972" s="1" t="s">
        <v>11399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13078</v>
      </c>
      <c r="Q972" s="1" t="s">
        <v>13491</v>
      </c>
      <c r="R972" s="1" t="s">
        <v>13869</v>
      </c>
      <c r="S972" s="1" t="s">
        <v>970</v>
      </c>
      <c r="T972" s="1"/>
      <c r="U972" s="1"/>
      <c r="V972" s="1" t="s">
        <v>13881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5991</v>
      </c>
      <c r="G973" s="1" t="s">
        <v>7582</v>
      </c>
      <c r="H973" s="1" t="s">
        <v>9121</v>
      </c>
      <c r="I973" s="1" t="s">
        <v>10729</v>
      </c>
      <c r="J973" s="1"/>
      <c r="K973" s="1" t="s">
        <v>11399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13078</v>
      </c>
      <c r="Q973" s="1" t="s">
        <v>13492</v>
      </c>
      <c r="R973" s="1" t="s">
        <v>13869</v>
      </c>
      <c r="S973" s="1" t="s">
        <v>971</v>
      </c>
      <c r="T973" s="1"/>
      <c r="U973" s="1"/>
      <c r="V973" s="1" t="s">
        <v>13881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5992</v>
      </c>
      <c r="G974" s="1" t="s">
        <v>7583</v>
      </c>
      <c r="H974" s="1" t="s">
        <v>9122</v>
      </c>
      <c r="I974" s="1" t="s">
        <v>10730</v>
      </c>
      <c r="J974" s="1"/>
      <c r="K974" s="1" t="s">
        <v>11399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13078</v>
      </c>
      <c r="Q974" s="1" t="s">
        <v>13493</v>
      </c>
      <c r="R974" s="1" t="s">
        <v>13869</v>
      </c>
      <c r="S974" s="1" t="s">
        <v>972</v>
      </c>
      <c r="T974" s="1"/>
      <c r="U974" s="1"/>
      <c r="V974" s="1" t="s">
        <v>13881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5993</v>
      </c>
      <c r="G975" s="1" t="s">
        <v>7584</v>
      </c>
      <c r="H975" s="1" t="s">
        <v>9123</v>
      </c>
      <c r="I975" s="1" t="s">
        <v>10731</v>
      </c>
      <c r="J975" s="1"/>
      <c r="K975" s="1" t="s">
        <v>11399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13078</v>
      </c>
      <c r="Q975" s="1" t="s">
        <v>13494</v>
      </c>
      <c r="R975" s="1" t="s">
        <v>13869</v>
      </c>
      <c r="S975" s="1" t="s">
        <v>973</v>
      </c>
      <c r="T975" s="1"/>
      <c r="U975" s="1"/>
      <c r="V975" s="1" t="s">
        <v>13881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5994</v>
      </c>
      <c r="G976" s="1" t="s">
        <v>7585</v>
      </c>
      <c r="H976" s="1" t="s">
        <v>9124</v>
      </c>
      <c r="I976" s="1" t="s">
        <v>10732</v>
      </c>
      <c r="J976" s="1"/>
      <c r="K976" s="1" t="s">
        <v>11399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13078</v>
      </c>
      <c r="Q976" s="1" t="s">
        <v>13495</v>
      </c>
      <c r="R976" s="1" t="s">
        <v>13869</v>
      </c>
      <c r="S976" s="1" t="s">
        <v>974</v>
      </c>
      <c r="T976" s="1"/>
      <c r="U976" s="1"/>
      <c r="V976" s="1" t="s">
        <v>13881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5995</v>
      </c>
      <c r="G977" s="1" t="s">
        <v>7586</v>
      </c>
      <c r="H977" s="1" t="s">
        <v>4361</v>
      </c>
      <c r="I977" s="1" t="s">
        <v>10733</v>
      </c>
      <c r="J977" s="1"/>
      <c r="K977" s="1" t="s">
        <v>11399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13078</v>
      </c>
      <c r="Q977" s="1" t="s">
        <v>13496</v>
      </c>
      <c r="R977" s="1" t="s">
        <v>13869</v>
      </c>
      <c r="S977" s="1" t="s">
        <v>975</v>
      </c>
      <c r="T977" s="1"/>
      <c r="U977" s="1"/>
      <c r="V977" s="1" t="s">
        <v>13881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5996</v>
      </c>
      <c r="G978" s="1" t="s">
        <v>7587</v>
      </c>
      <c r="H978" s="1" t="s">
        <v>9125</v>
      </c>
      <c r="I978" s="1" t="s">
        <v>10734</v>
      </c>
      <c r="J978" s="1"/>
      <c r="K978" s="1" t="s">
        <v>11399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13078</v>
      </c>
      <c r="Q978" s="1" t="s">
        <v>13497</v>
      </c>
      <c r="R978" s="1" t="s">
        <v>13869</v>
      </c>
      <c r="S978" s="1" t="s">
        <v>976</v>
      </c>
      <c r="T978" s="1"/>
      <c r="U978" s="1"/>
      <c r="V978" s="1" t="s">
        <v>13881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5997</v>
      </c>
      <c r="G979" s="1" t="s">
        <v>7588</v>
      </c>
      <c r="H979" s="1" t="s">
        <v>9126</v>
      </c>
      <c r="I979" s="1" t="s">
        <v>10735</v>
      </c>
      <c r="J979" s="1"/>
      <c r="K979" s="1" t="s">
        <v>11399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13078</v>
      </c>
      <c r="Q979" s="1" t="s">
        <v>13498</v>
      </c>
      <c r="R979" s="1" t="s">
        <v>13869</v>
      </c>
      <c r="S979" s="1" t="s">
        <v>977</v>
      </c>
      <c r="T979" s="1"/>
      <c r="U979" s="1"/>
      <c r="V979" s="1" t="s">
        <v>13881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5998</v>
      </c>
      <c r="G980" s="1" t="s">
        <v>7589</v>
      </c>
      <c r="H980" s="1" t="s">
        <v>9127</v>
      </c>
      <c r="I980" s="1" t="s">
        <v>10736</v>
      </c>
      <c r="J980" s="1"/>
      <c r="K980" s="1" t="s">
        <v>11399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13078</v>
      </c>
      <c r="Q980" s="1" t="s">
        <v>13499</v>
      </c>
      <c r="R980" s="1" t="s">
        <v>13869</v>
      </c>
      <c r="S980" s="1" t="s">
        <v>978</v>
      </c>
      <c r="T980" s="1"/>
      <c r="U980" s="1"/>
      <c r="V980" s="1" t="s">
        <v>13881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5999</v>
      </c>
      <c r="G981" s="1" t="s">
        <v>7590</v>
      </c>
      <c r="H981" s="1" t="s">
        <v>9128</v>
      </c>
      <c r="I981" s="1" t="s">
        <v>10737</v>
      </c>
      <c r="J981" s="1"/>
      <c r="K981" s="1" t="s">
        <v>11399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13078</v>
      </c>
      <c r="Q981" s="1" t="s">
        <v>13500</v>
      </c>
      <c r="R981" s="1" t="s">
        <v>13869</v>
      </c>
      <c r="S981" s="1" t="s">
        <v>979</v>
      </c>
      <c r="T981" s="1"/>
      <c r="U981" s="1"/>
      <c r="V981" s="1" t="s">
        <v>13881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6000</v>
      </c>
      <c r="G982" s="1" t="s">
        <v>7591</v>
      </c>
      <c r="H982" s="1" t="s">
        <v>9129</v>
      </c>
      <c r="I982" s="1" t="s">
        <v>10738</v>
      </c>
      <c r="J982" s="1"/>
      <c r="K982" s="1" t="s">
        <v>11399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13078</v>
      </c>
      <c r="Q982" s="1" t="s">
        <v>13501</v>
      </c>
      <c r="R982" s="1" t="s">
        <v>13869</v>
      </c>
      <c r="S982" s="1" t="s">
        <v>980</v>
      </c>
      <c r="T982" s="1"/>
      <c r="U982" s="1"/>
      <c r="V982" s="1" t="s">
        <v>13881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6001</v>
      </c>
      <c r="G983" s="1" t="s">
        <v>7592</v>
      </c>
      <c r="H983" s="1" t="s">
        <v>9130</v>
      </c>
      <c r="I983" s="1" t="s">
        <v>10739</v>
      </c>
      <c r="J983" s="1"/>
      <c r="K983" s="1" t="s">
        <v>11399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13078</v>
      </c>
      <c r="Q983" s="1" t="s">
        <v>13502</v>
      </c>
      <c r="R983" s="1" t="s">
        <v>13869</v>
      </c>
      <c r="S983" s="1" t="s">
        <v>981</v>
      </c>
      <c r="T983" s="1"/>
      <c r="U983" s="1"/>
      <c r="V983" s="1" t="s">
        <v>13881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6002</v>
      </c>
      <c r="G984" s="1" t="s">
        <v>7593</v>
      </c>
      <c r="H984" s="1" t="s">
        <v>9131</v>
      </c>
      <c r="I984" s="1" t="s">
        <v>10740</v>
      </c>
      <c r="J984" s="1"/>
      <c r="K984" s="1" t="s">
        <v>11399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13078</v>
      </c>
      <c r="Q984" s="1" t="s">
        <v>13503</v>
      </c>
      <c r="R984" s="1" t="s">
        <v>13869</v>
      </c>
      <c r="S984" s="1" t="s">
        <v>982</v>
      </c>
      <c r="T984" s="1"/>
      <c r="U984" s="1"/>
      <c r="V984" s="1" t="s">
        <v>13881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6003</v>
      </c>
      <c r="G985" s="1" t="s">
        <v>7594</v>
      </c>
      <c r="H985" s="1" t="s">
        <v>9132</v>
      </c>
      <c r="I985" s="1" t="s">
        <v>10741</v>
      </c>
      <c r="J985" s="1"/>
      <c r="K985" s="1" t="s">
        <v>11399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13078</v>
      </c>
      <c r="Q985" s="1" t="s">
        <v>13504</v>
      </c>
      <c r="R985" s="1" t="s">
        <v>13869</v>
      </c>
      <c r="S985" s="1" t="s">
        <v>983</v>
      </c>
      <c r="T985" s="1"/>
      <c r="U985" s="1"/>
      <c r="V985" s="1" t="s">
        <v>13881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6004</v>
      </c>
      <c r="G986" s="1" t="s">
        <v>7595</v>
      </c>
      <c r="H986" s="1" t="s">
        <v>9133</v>
      </c>
      <c r="I986" s="1" t="s">
        <v>10742</v>
      </c>
      <c r="J986" s="1"/>
      <c r="K986" s="1" t="s">
        <v>11399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13078</v>
      </c>
      <c r="Q986" s="1" t="s">
        <v>13505</v>
      </c>
      <c r="R986" s="1" t="s">
        <v>13869</v>
      </c>
      <c r="S986" s="1" t="s">
        <v>984</v>
      </c>
      <c r="T986" s="1"/>
      <c r="U986" s="1"/>
      <c r="V986" s="1" t="s">
        <v>13881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6005</v>
      </c>
      <c r="G987" s="1" t="s">
        <v>7596</v>
      </c>
      <c r="H987" s="1" t="s">
        <v>9134</v>
      </c>
      <c r="I987" s="1" t="s">
        <v>10743</v>
      </c>
      <c r="J987" s="1"/>
      <c r="K987" s="1" t="s">
        <v>11399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13078</v>
      </c>
      <c r="Q987" s="1" t="s">
        <v>13506</v>
      </c>
      <c r="R987" s="1" t="s">
        <v>13869</v>
      </c>
      <c r="S987" s="1" t="s">
        <v>985</v>
      </c>
      <c r="T987" s="1"/>
      <c r="U987" s="1"/>
      <c r="V987" s="1" t="s">
        <v>13881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6006</v>
      </c>
      <c r="G988" s="1" t="s">
        <v>4372</v>
      </c>
      <c r="H988" s="1" t="s">
        <v>9135</v>
      </c>
      <c r="I988" s="1" t="s">
        <v>10744</v>
      </c>
      <c r="J988" s="1"/>
      <c r="K988" s="1" t="s">
        <v>11399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13078</v>
      </c>
      <c r="Q988" s="1" t="s">
        <v>13507</v>
      </c>
      <c r="R988" s="1" t="s">
        <v>13869</v>
      </c>
      <c r="S988" s="1" t="s">
        <v>986</v>
      </c>
      <c r="T988" s="1"/>
      <c r="U988" s="1"/>
      <c r="V988" s="1" t="s">
        <v>13881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6007</v>
      </c>
      <c r="G989" s="1" t="s">
        <v>7597</v>
      </c>
      <c r="H989" s="1" t="s">
        <v>9136</v>
      </c>
      <c r="I989" s="1" t="s">
        <v>10745</v>
      </c>
      <c r="J989" s="1"/>
      <c r="K989" s="1" t="s">
        <v>11399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13078</v>
      </c>
      <c r="Q989" s="1" t="s">
        <v>13508</v>
      </c>
      <c r="R989" s="1" t="s">
        <v>13869</v>
      </c>
      <c r="S989" s="1" t="s">
        <v>987</v>
      </c>
      <c r="T989" s="1"/>
      <c r="U989" s="1"/>
      <c r="V989" s="1" t="s">
        <v>13881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4374</v>
      </c>
      <c r="G990" s="1" t="s">
        <v>7598</v>
      </c>
      <c r="H990" s="1" t="s">
        <v>9137</v>
      </c>
      <c r="I990" s="1" t="s">
        <v>10746</v>
      </c>
      <c r="J990" s="1"/>
      <c r="K990" s="1" t="s">
        <v>11399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13078</v>
      </c>
      <c r="Q990" s="1" t="s">
        <v>13509</v>
      </c>
      <c r="R990" s="1" t="s">
        <v>13869</v>
      </c>
      <c r="S990" s="1" t="s">
        <v>988</v>
      </c>
      <c r="T990" s="1"/>
      <c r="U990" s="1"/>
      <c r="V990" s="1" t="s">
        <v>13881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6008</v>
      </c>
      <c r="G991" s="1" t="s">
        <v>7599</v>
      </c>
      <c r="H991" s="1" t="s">
        <v>9138</v>
      </c>
      <c r="I991" s="1" t="s">
        <v>10747</v>
      </c>
      <c r="J991" s="1"/>
      <c r="K991" s="1" t="s">
        <v>11399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13078</v>
      </c>
      <c r="Q991" s="1" t="s">
        <v>13510</v>
      </c>
      <c r="R991" s="1" t="s">
        <v>13869</v>
      </c>
      <c r="S991" s="1" t="s">
        <v>989</v>
      </c>
      <c r="T991" s="1"/>
      <c r="U991" s="1"/>
      <c r="V991" s="1" t="s">
        <v>13881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6009</v>
      </c>
      <c r="G992" s="1" t="s">
        <v>7600</v>
      </c>
      <c r="H992" s="1" t="s">
        <v>9139</v>
      </c>
      <c r="I992" s="1" t="s">
        <v>10748</v>
      </c>
      <c r="J992" s="1"/>
      <c r="K992" s="1" t="s">
        <v>11399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13078</v>
      </c>
      <c r="Q992" s="1" t="s">
        <v>13511</v>
      </c>
      <c r="R992" s="1" t="s">
        <v>13869</v>
      </c>
      <c r="S992" s="1" t="s">
        <v>990</v>
      </c>
      <c r="T992" s="1"/>
      <c r="U992" s="1"/>
      <c r="V992" s="1" t="s">
        <v>13881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6010</v>
      </c>
      <c r="G993" s="1" t="s">
        <v>7601</v>
      </c>
      <c r="H993" s="1" t="s">
        <v>9140</v>
      </c>
      <c r="I993" s="1" t="s">
        <v>10749</v>
      </c>
      <c r="J993" s="1"/>
      <c r="K993" s="1" t="s">
        <v>11399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13078</v>
      </c>
      <c r="Q993" s="1" t="s">
        <v>13512</v>
      </c>
      <c r="R993" s="1" t="s">
        <v>13869</v>
      </c>
      <c r="S993" s="1" t="s">
        <v>991</v>
      </c>
      <c r="T993" s="1"/>
      <c r="U993" s="1"/>
      <c r="V993" s="1" t="s">
        <v>13881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6011</v>
      </c>
      <c r="G994" s="1" t="s">
        <v>7602</v>
      </c>
      <c r="H994" s="1" t="s">
        <v>9141</v>
      </c>
      <c r="I994" s="1" t="s">
        <v>10750</v>
      </c>
      <c r="J994" s="1"/>
      <c r="K994" s="1" t="s">
        <v>11399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13078</v>
      </c>
      <c r="Q994" s="1" t="s">
        <v>13513</v>
      </c>
      <c r="R994" s="1" t="s">
        <v>13869</v>
      </c>
      <c r="S994" s="1" t="s">
        <v>992</v>
      </c>
      <c r="T994" s="1"/>
      <c r="U994" s="1"/>
      <c r="V994" s="1" t="s">
        <v>13881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6012</v>
      </c>
      <c r="G995" s="1" t="s">
        <v>7603</v>
      </c>
      <c r="H995" s="1" t="s">
        <v>9142</v>
      </c>
      <c r="I995" s="1" t="s">
        <v>10751</v>
      </c>
      <c r="J995" s="1"/>
      <c r="K995" s="1" t="s">
        <v>11399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13078</v>
      </c>
      <c r="Q995" s="1" t="s">
        <v>13514</v>
      </c>
      <c r="R995" s="1" t="s">
        <v>13869</v>
      </c>
      <c r="S995" s="1" t="s">
        <v>993</v>
      </c>
      <c r="T995" s="1"/>
      <c r="U995" s="1"/>
      <c r="V995" s="1" t="s">
        <v>13881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6013</v>
      </c>
      <c r="G996" s="1" t="s">
        <v>7604</v>
      </c>
      <c r="H996" s="1" t="s">
        <v>9143</v>
      </c>
      <c r="I996" s="1" t="s">
        <v>10752</v>
      </c>
      <c r="J996" s="1"/>
      <c r="K996" s="1" t="s">
        <v>11399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13078</v>
      </c>
      <c r="Q996" s="1" t="s">
        <v>13515</v>
      </c>
      <c r="R996" s="1" t="s">
        <v>13869</v>
      </c>
      <c r="S996" s="1" t="s">
        <v>994</v>
      </c>
      <c r="T996" s="1"/>
      <c r="U996" s="1"/>
      <c r="V996" s="1" t="s">
        <v>13881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6014</v>
      </c>
      <c r="G997" s="1" t="s">
        <v>7605</v>
      </c>
      <c r="H997" s="1" t="s">
        <v>9144</v>
      </c>
      <c r="I997" s="1" t="s">
        <v>10753</v>
      </c>
      <c r="J997" s="1"/>
      <c r="K997" s="1" t="s">
        <v>11399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13078</v>
      </c>
      <c r="Q997" s="1" t="s">
        <v>13516</v>
      </c>
      <c r="R997" s="1" t="s">
        <v>13869</v>
      </c>
      <c r="S997" s="1" t="s">
        <v>995</v>
      </c>
      <c r="T997" s="1"/>
      <c r="U997" s="1"/>
      <c r="V997" s="1" t="s">
        <v>13881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6015</v>
      </c>
      <c r="G998" s="1" t="s">
        <v>7606</v>
      </c>
      <c r="H998" s="1" t="s">
        <v>9145</v>
      </c>
      <c r="I998" s="1" t="s">
        <v>10754</v>
      </c>
      <c r="J998" s="1"/>
      <c r="K998" s="1" t="s">
        <v>11399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13078</v>
      </c>
      <c r="Q998" s="1" t="s">
        <v>13517</v>
      </c>
      <c r="R998" s="1" t="s">
        <v>13869</v>
      </c>
      <c r="S998" s="1" t="s">
        <v>996</v>
      </c>
      <c r="T998" s="1"/>
      <c r="U998" s="1"/>
      <c r="V998" s="1" t="s">
        <v>13881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6016</v>
      </c>
      <c r="G999" s="1" t="s">
        <v>7607</v>
      </c>
      <c r="H999" s="1" t="s">
        <v>9146</v>
      </c>
      <c r="I999" s="1" t="s">
        <v>10755</v>
      </c>
      <c r="J999" s="1"/>
      <c r="K999" s="1" t="s">
        <v>11399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13078</v>
      </c>
      <c r="Q999" s="1" t="s">
        <v>13518</v>
      </c>
      <c r="R999" s="1" t="s">
        <v>13869</v>
      </c>
      <c r="S999" s="1" t="s">
        <v>997</v>
      </c>
      <c r="T999" s="1"/>
      <c r="U999" s="1"/>
      <c r="V999" s="1" t="s">
        <v>13881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6017</v>
      </c>
      <c r="G1000" s="1" t="s">
        <v>7608</v>
      </c>
      <c r="H1000" s="1" t="s">
        <v>9147</v>
      </c>
      <c r="I1000" s="1" t="s">
        <v>10756</v>
      </c>
      <c r="J1000" s="1"/>
      <c r="K1000" s="1" t="s">
        <v>11399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13078</v>
      </c>
      <c r="Q1000" s="1" t="s">
        <v>13519</v>
      </c>
      <c r="R1000" s="1" t="s">
        <v>13869</v>
      </c>
      <c r="S1000" s="1" t="s">
        <v>998</v>
      </c>
      <c r="T1000" s="1"/>
      <c r="U1000" s="1"/>
      <c r="V1000" s="1" t="s">
        <v>13881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6018</v>
      </c>
      <c r="G1001" s="1" t="s">
        <v>7609</v>
      </c>
      <c r="H1001" s="1" t="s">
        <v>4422</v>
      </c>
      <c r="I1001" s="1" t="s">
        <v>10757</v>
      </c>
      <c r="J1001" s="1"/>
      <c r="K1001" s="1" t="s">
        <v>11399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13078</v>
      </c>
      <c r="Q1001" s="1" t="s">
        <v>13520</v>
      </c>
      <c r="R1001" s="1" t="s">
        <v>13869</v>
      </c>
      <c r="S1001" s="1" t="s">
        <v>999</v>
      </c>
      <c r="T1001" s="1"/>
      <c r="U1001" s="1"/>
      <c r="V1001" s="1" t="s">
        <v>13881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4386</v>
      </c>
      <c r="G1002" s="1" t="s">
        <v>7610</v>
      </c>
      <c r="H1002" s="1" t="s">
        <v>9148</v>
      </c>
      <c r="I1002" s="1" t="s">
        <v>10758</v>
      </c>
      <c r="J1002" s="1"/>
      <c r="K1002" s="1" t="s">
        <v>11399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13078</v>
      </c>
      <c r="Q1002" s="1" t="s">
        <v>13521</v>
      </c>
      <c r="R1002" s="1" t="s">
        <v>13869</v>
      </c>
      <c r="S1002" s="1" t="s">
        <v>1000</v>
      </c>
      <c r="T1002" s="1"/>
      <c r="U1002" s="1"/>
      <c r="V1002" s="1" t="s">
        <v>13881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6019</v>
      </c>
      <c r="G1003" s="1" t="s">
        <v>7611</v>
      </c>
      <c r="H1003" s="1" t="s">
        <v>9149</v>
      </c>
      <c r="I1003" s="1" t="s">
        <v>10759</v>
      </c>
      <c r="J1003" s="1"/>
      <c r="K1003" s="1" t="s">
        <v>11399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13078</v>
      </c>
      <c r="Q1003" s="1" t="s">
        <v>13522</v>
      </c>
      <c r="R1003" s="1" t="s">
        <v>13869</v>
      </c>
      <c r="S1003" s="1" t="s">
        <v>1001</v>
      </c>
      <c r="T1003" s="1"/>
      <c r="U1003" s="1"/>
      <c r="V1003" s="1" t="s">
        <v>13881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4388</v>
      </c>
      <c r="G1004" s="1" t="s">
        <v>7612</v>
      </c>
      <c r="H1004" s="1" t="s">
        <v>9150</v>
      </c>
      <c r="I1004" s="1" t="s">
        <v>10760</v>
      </c>
      <c r="J1004" s="1"/>
      <c r="K1004" s="1" t="s">
        <v>11399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13078</v>
      </c>
      <c r="Q1004" s="1" t="s">
        <v>13523</v>
      </c>
      <c r="R1004" s="1" t="s">
        <v>13869</v>
      </c>
      <c r="S1004" s="1" t="s">
        <v>1002</v>
      </c>
      <c r="T1004" s="1"/>
      <c r="U1004" s="1"/>
      <c r="V1004" s="1" t="s">
        <v>13881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6020</v>
      </c>
      <c r="G1005" s="1" t="s">
        <v>7613</v>
      </c>
      <c r="H1005" s="1" t="s">
        <v>9151</v>
      </c>
      <c r="I1005" s="1" t="s">
        <v>10761</v>
      </c>
      <c r="J1005" s="1"/>
      <c r="K1005" s="1" t="s">
        <v>11399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13078</v>
      </c>
      <c r="Q1005" s="1" t="s">
        <v>13524</v>
      </c>
      <c r="R1005" s="1" t="s">
        <v>13869</v>
      </c>
      <c r="S1005" s="1" t="s">
        <v>1003</v>
      </c>
      <c r="T1005" s="1"/>
      <c r="U1005" s="1"/>
      <c r="V1005" s="1" t="s">
        <v>13881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6021</v>
      </c>
      <c r="G1006" s="1" t="s">
        <v>7614</v>
      </c>
      <c r="H1006" s="1" t="s">
        <v>9152</v>
      </c>
      <c r="I1006" s="1" t="s">
        <v>10762</v>
      </c>
      <c r="J1006" s="1"/>
      <c r="K1006" s="1" t="s">
        <v>11399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13079</v>
      </c>
      <c r="Q1006" s="1" t="s">
        <v>13079</v>
      </c>
      <c r="R1006" s="1" t="s">
        <v>13869</v>
      </c>
      <c r="S1006" s="1" t="s">
        <v>1004</v>
      </c>
      <c r="T1006" s="1"/>
      <c r="U1006" s="1" t="s">
        <v>13879</v>
      </c>
      <c r="V1006" s="1" t="s">
        <v>13881</v>
      </c>
      <c r="W1006" s="1" t="s">
        <v>1004</v>
      </c>
      <c r="X1006" s="1"/>
      <c r="Y1006" t="s">
        <v>13886</v>
      </c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6022</v>
      </c>
      <c r="G1007" s="1" t="s">
        <v>7615</v>
      </c>
      <c r="H1007" s="1" t="s">
        <v>9153</v>
      </c>
      <c r="I1007" s="1" t="s">
        <v>10763</v>
      </c>
      <c r="J1007" s="1"/>
      <c r="K1007" s="1" t="s">
        <v>11399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13079</v>
      </c>
      <c r="Q1007" s="1" t="s">
        <v>13079</v>
      </c>
      <c r="R1007" s="1" t="s">
        <v>13869</v>
      </c>
      <c r="S1007" s="1" t="s">
        <v>1005</v>
      </c>
      <c r="T1007" s="1"/>
      <c r="U1007" s="1"/>
      <c r="V1007" s="1" t="s">
        <v>13881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6023</v>
      </c>
      <c r="G1008" s="1" t="s">
        <v>7616</v>
      </c>
      <c r="H1008" s="1" t="s">
        <v>9154</v>
      </c>
      <c r="I1008" s="1" t="s">
        <v>10764</v>
      </c>
      <c r="J1008" s="1"/>
      <c r="K1008" s="1" t="s">
        <v>11399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13079</v>
      </c>
      <c r="Q1008" s="1" t="s">
        <v>13079</v>
      </c>
      <c r="R1008" s="1" t="s">
        <v>13869</v>
      </c>
      <c r="S1008" s="1" t="s">
        <v>1006</v>
      </c>
      <c r="T1008" s="1"/>
      <c r="U1008" s="1"/>
      <c r="V1008" s="1" t="s">
        <v>13881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6024</v>
      </c>
      <c r="G1009" s="1" t="s">
        <v>7617</v>
      </c>
      <c r="H1009" s="1" t="s">
        <v>9155</v>
      </c>
      <c r="I1009" s="1" t="s">
        <v>10765</v>
      </c>
      <c r="J1009" s="1"/>
      <c r="K1009" s="1" t="s">
        <v>11399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13079</v>
      </c>
      <c r="Q1009" s="1" t="s">
        <v>13079</v>
      </c>
      <c r="R1009" s="1" t="s">
        <v>13869</v>
      </c>
      <c r="S1009" s="1" t="s">
        <v>1007</v>
      </c>
      <c r="T1009" s="1"/>
      <c r="U1009" s="1"/>
      <c r="V1009" s="1" t="s">
        <v>13881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6025</v>
      </c>
      <c r="G1010" s="1" t="s">
        <v>7618</v>
      </c>
      <c r="H1010" s="1" t="s">
        <v>9156</v>
      </c>
      <c r="I1010" s="1" t="s">
        <v>10766</v>
      </c>
      <c r="J1010" s="1"/>
      <c r="K1010" s="1" t="s">
        <v>11399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13079</v>
      </c>
      <c r="Q1010" s="1" t="s">
        <v>13079</v>
      </c>
      <c r="R1010" s="1" t="s">
        <v>13869</v>
      </c>
      <c r="S1010" s="1" t="s">
        <v>1008</v>
      </c>
      <c r="T1010" s="1"/>
      <c r="U1010" s="1"/>
      <c r="V1010" s="1" t="s">
        <v>13881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6026</v>
      </c>
      <c r="G1011" s="1" t="s">
        <v>7619</v>
      </c>
      <c r="H1011" s="1" t="s">
        <v>9157</v>
      </c>
      <c r="I1011" s="1" t="s">
        <v>10767</v>
      </c>
      <c r="J1011" s="1"/>
      <c r="K1011" s="1" t="s">
        <v>11399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13079</v>
      </c>
      <c r="Q1011" s="1" t="s">
        <v>13079</v>
      </c>
      <c r="R1011" s="1" t="s">
        <v>13869</v>
      </c>
      <c r="S1011" s="1" t="s">
        <v>1009</v>
      </c>
      <c r="T1011" s="1"/>
      <c r="U1011" s="1"/>
      <c r="V1011" s="1" t="s">
        <v>13881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6027</v>
      </c>
      <c r="G1012" s="1" t="s">
        <v>7620</v>
      </c>
      <c r="H1012" s="1" t="s">
        <v>9158</v>
      </c>
      <c r="I1012" s="1" t="s">
        <v>10768</v>
      </c>
      <c r="J1012" s="1"/>
      <c r="K1012" s="1" t="s">
        <v>11399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13079</v>
      </c>
      <c r="Q1012" s="1" t="s">
        <v>13079</v>
      </c>
      <c r="R1012" s="1" t="s">
        <v>13869</v>
      </c>
      <c r="S1012" s="1" t="s">
        <v>1010</v>
      </c>
      <c r="T1012" s="1"/>
      <c r="U1012" s="1"/>
      <c r="V1012" s="1" t="s">
        <v>13881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6028</v>
      </c>
      <c r="G1013" s="1" t="s">
        <v>7621</v>
      </c>
      <c r="H1013" s="1" t="s">
        <v>9159</v>
      </c>
      <c r="I1013" s="1" t="s">
        <v>10769</v>
      </c>
      <c r="J1013" s="1"/>
      <c r="K1013" s="1" t="s">
        <v>11399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13079</v>
      </c>
      <c r="Q1013" s="1" t="s">
        <v>13079</v>
      </c>
      <c r="R1013" s="1" t="s">
        <v>13869</v>
      </c>
      <c r="S1013" s="1" t="s">
        <v>1011</v>
      </c>
      <c r="T1013" s="1"/>
      <c r="U1013" s="1"/>
      <c r="V1013" s="1" t="s">
        <v>13881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6029</v>
      </c>
      <c r="G1014" s="1" t="s">
        <v>4398</v>
      </c>
      <c r="H1014" s="1" t="s">
        <v>9160</v>
      </c>
      <c r="I1014" s="1" t="s">
        <v>10770</v>
      </c>
      <c r="J1014" s="1"/>
      <c r="K1014" s="1" t="s">
        <v>11399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13079</v>
      </c>
      <c r="Q1014" s="1" t="s">
        <v>13079</v>
      </c>
      <c r="R1014" s="1" t="s">
        <v>13869</v>
      </c>
      <c r="S1014" s="1" t="s">
        <v>1012</v>
      </c>
      <c r="T1014" s="1"/>
      <c r="U1014" s="1"/>
      <c r="V1014" s="1" t="s">
        <v>13881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6030</v>
      </c>
      <c r="G1015" s="1" t="s">
        <v>7622</v>
      </c>
      <c r="H1015" s="1" t="s">
        <v>9161</v>
      </c>
      <c r="I1015" s="1" t="s">
        <v>10640</v>
      </c>
      <c r="J1015" s="1"/>
      <c r="K1015" s="1" t="s">
        <v>11399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13079</v>
      </c>
      <c r="Q1015" s="1" t="s">
        <v>13079</v>
      </c>
      <c r="R1015" s="1" t="s">
        <v>13869</v>
      </c>
      <c r="S1015" s="1" t="s">
        <v>1013</v>
      </c>
      <c r="T1015" s="1"/>
      <c r="U1015" s="1"/>
      <c r="V1015" s="1" t="s">
        <v>13881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6031</v>
      </c>
      <c r="G1016" s="1" t="s">
        <v>7623</v>
      </c>
      <c r="H1016" s="1" t="s">
        <v>9162</v>
      </c>
      <c r="I1016" s="1" t="s">
        <v>10771</v>
      </c>
      <c r="J1016" s="1"/>
      <c r="K1016" s="1" t="s">
        <v>11399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13079</v>
      </c>
      <c r="Q1016" s="1" t="s">
        <v>13079</v>
      </c>
      <c r="R1016" s="1" t="s">
        <v>13869</v>
      </c>
      <c r="S1016" s="1" t="s">
        <v>1014</v>
      </c>
      <c r="T1016" s="1"/>
      <c r="U1016" s="1"/>
      <c r="V1016" s="1" t="s">
        <v>13881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6032</v>
      </c>
      <c r="G1017" s="1" t="s">
        <v>7624</v>
      </c>
      <c r="H1017" s="1" t="s">
        <v>9163</v>
      </c>
      <c r="I1017" s="1" t="s">
        <v>10772</v>
      </c>
      <c r="J1017" s="1"/>
      <c r="K1017" s="1" t="s">
        <v>11399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13079</v>
      </c>
      <c r="Q1017" s="1" t="s">
        <v>13079</v>
      </c>
      <c r="R1017" s="1" t="s">
        <v>13869</v>
      </c>
      <c r="S1017" s="1" t="s">
        <v>1015</v>
      </c>
      <c r="T1017" s="1"/>
      <c r="U1017" s="1"/>
      <c r="V1017" s="1" t="s">
        <v>13881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6033</v>
      </c>
      <c r="G1018" s="1" t="s">
        <v>7625</v>
      </c>
      <c r="H1018" s="1" t="s">
        <v>9164</v>
      </c>
      <c r="I1018" s="1" t="s">
        <v>10773</v>
      </c>
      <c r="J1018" s="1"/>
      <c r="K1018" s="1" t="s">
        <v>11399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13079</v>
      </c>
      <c r="Q1018" s="1" t="s">
        <v>13079</v>
      </c>
      <c r="R1018" s="1" t="s">
        <v>13869</v>
      </c>
      <c r="S1018" s="1" t="s">
        <v>1016</v>
      </c>
      <c r="T1018" s="1"/>
      <c r="U1018" s="1"/>
      <c r="V1018" s="1" t="s">
        <v>13881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6034</v>
      </c>
      <c r="G1019" s="1" t="s">
        <v>7626</v>
      </c>
      <c r="H1019" s="1" t="s">
        <v>9165</v>
      </c>
      <c r="I1019" s="1" t="s">
        <v>10609</v>
      </c>
      <c r="J1019" s="1"/>
      <c r="K1019" s="1" t="s">
        <v>11399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13079</v>
      </c>
      <c r="Q1019" s="1" t="s">
        <v>13079</v>
      </c>
      <c r="R1019" s="1" t="s">
        <v>13869</v>
      </c>
      <c r="S1019" s="1" t="s">
        <v>1017</v>
      </c>
      <c r="T1019" s="1"/>
      <c r="U1019" s="1"/>
      <c r="V1019" s="1" t="s">
        <v>13881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4404</v>
      </c>
      <c r="G1020" s="1" t="s">
        <v>7627</v>
      </c>
      <c r="H1020" s="1" t="s">
        <v>9166</v>
      </c>
      <c r="I1020" s="1" t="s">
        <v>10774</v>
      </c>
      <c r="J1020" s="1"/>
      <c r="K1020" s="1" t="s">
        <v>11399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13079</v>
      </c>
      <c r="Q1020" s="1" t="s">
        <v>13079</v>
      </c>
      <c r="R1020" s="1" t="s">
        <v>13869</v>
      </c>
      <c r="S1020" s="1" t="s">
        <v>1018</v>
      </c>
      <c r="T1020" s="1"/>
      <c r="U1020" s="1"/>
      <c r="V1020" s="1" t="s">
        <v>13881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7628</v>
      </c>
      <c r="H1021" s="1" t="s">
        <v>9167</v>
      </c>
      <c r="I1021" s="1" t="s">
        <v>10775</v>
      </c>
      <c r="J1021" s="1"/>
      <c r="K1021" s="1" t="s">
        <v>11399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13079</v>
      </c>
      <c r="Q1021" s="1" t="s">
        <v>13079</v>
      </c>
      <c r="R1021" s="1" t="s">
        <v>13869</v>
      </c>
      <c r="S1021" s="1" t="s">
        <v>1019</v>
      </c>
      <c r="T1021" s="1"/>
      <c r="U1021" s="1"/>
      <c r="V1021" s="1" t="s">
        <v>13881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4406</v>
      </c>
      <c r="G1022" s="1" t="s">
        <v>7629</v>
      </c>
      <c r="H1022" s="1" t="s">
        <v>9168</v>
      </c>
      <c r="I1022" s="1" t="s">
        <v>10776</v>
      </c>
      <c r="J1022" s="1"/>
      <c r="K1022" s="1" t="s">
        <v>11399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13079</v>
      </c>
      <c r="Q1022" s="1" t="s">
        <v>13079</v>
      </c>
      <c r="R1022" s="1" t="s">
        <v>13869</v>
      </c>
      <c r="S1022" s="1" t="s">
        <v>1020</v>
      </c>
      <c r="T1022" s="1"/>
      <c r="U1022" s="1"/>
      <c r="V1022" s="1" t="s">
        <v>13881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7630</v>
      </c>
      <c r="H1023" s="1" t="s">
        <v>9169</v>
      </c>
      <c r="I1023" s="1" t="s">
        <v>10777</v>
      </c>
      <c r="J1023" s="1"/>
      <c r="K1023" s="1" t="s">
        <v>11399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13079</v>
      </c>
      <c r="Q1023" s="1" t="s">
        <v>13079</v>
      </c>
      <c r="R1023" s="1" t="s">
        <v>13869</v>
      </c>
      <c r="S1023" s="1" t="s">
        <v>1021</v>
      </c>
      <c r="T1023" s="1"/>
      <c r="U1023" s="1"/>
      <c r="V1023" s="1" t="s">
        <v>13881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6037</v>
      </c>
      <c r="G1024" s="1" t="s">
        <v>7631</v>
      </c>
      <c r="H1024" s="1" t="s">
        <v>9170</v>
      </c>
      <c r="I1024" s="1" t="s">
        <v>10778</v>
      </c>
      <c r="J1024" s="1"/>
      <c r="K1024" s="1" t="s">
        <v>11399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13079</v>
      </c>
      <c r="Q1024" s="1" t="s">
        <v>13079</v>
      </c>
      <c r="R1024" s="1" t="s">
        <v>13869</v>
      </c>
      <c r="S1024" s="1" t="s">
        <v>1022</v>
      </c>
      <c r="T1024" s="1"/>
      <c r="U1024" s="1"/>
      <c r="V1024" s="1" t="s">
        <v>13881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6038</v>
      </c>
      <c r="G1025" s="1" t="s">
        <v>7632</v>
      </c>
      <c r="H1025" s="1" t="s">
        <v>9171</v>
      </c>
      <c r="I1025" s="1" t="s">
        <v>10779</v>
      </c>
      <c r="J1025" s="1"/>
      <c r="K1025" s="1" t="s">
        <v>11399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13079</v>
      </c>
      <c r="Q1025" s="1" t="s">
        <v>13079</v>
      </c>
      <c r="R1025" s="1" t="s">
        <v>13869</v>
      </c>
      <c r="S1025" s="1" t="s">
        <v>1023</v>
      </c>
      <c r="T1025" s="1"/>
      <c r="U1025" s="1"/>
      <c r="V1025" s="1" t="s">
        <v>13881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6039</v>
      </c>
      <c r="G1026" s="1" t="s">
        <v>7633</v>
      </c>
      <c r="H1026" s="1" t="s">
        <v>9172</v>
      </c>
      <c r="I1026" s="1" t="s">
        <v>10780</v>
      </c>
      <c r="J1026" s="1"/>
      <c r="K1026" s="1" t="s">
        <v>11399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13079</v>
      </c>
      <c r="Q1026" s="1" t="s">
        <v>13079</v>
      </c>
      <c r="R1026" s="1" t="s">
        <v>13869</v>
      </c>
      <c r="S1026" s="1" t="s">
        <v>1024</v>
      </c>
      <c r="T1026" s="1"/>
      <c r="U1026" s="1"/>
      <c r="V1026" s="1" t="s">
        <v>13881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6040</v>
      </c>
      <c r="G1027" s="1" t="s">
        <v>7634</v>
      </c>
      <c r="H1027" s="1" t="s">
        <v>9173</v>
      </c>
      <c r="I1027" s="1" t="s">
        <v>10781</v>
      </c>
      <c r="J1027" s="1"/>
      <c r="K1027" s="1" t="s">
        <v>11399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13079</v>
      </c>
      <c r="Q1027" s="1" t="s">
        <v>13079</v>
      </c>
      <c r="R1027" s="1" t="s">
        <v>13869</v>
      </c>
      <c r="S1027" s="1" t="s">
        <v>1025</v>
      </c>
      <c r="T1027" s="1"/>
      <c r="U1027" s="1"/>
      <c r="V1027" s="1" t="s">
        <v>13881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7635</v>
      </c>
      <c r="H1028" s="1" t="s">
        <v>9174</v>
      </c>
      <c r="I1028" s="1" t="s">
        <v>10782</v>
      </c>
      <c r="J1028" s="1"/>
      <c r="K1028" s="1" t="s">
        <v>11399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13079</v>
      </c>
      <c r="Q1028" s="1" t="s">
        <v>13079</v>
      </c>
      <c r="R1028" s="1" t="s">
        <v>13869</v>
      </c>
      <c r="S1028" s="1" t="s">
        <v>1026</v>
      </c>
      <c r="T1028" s="1"/>
      <c r="U1028" s="1"/>
      <c r="V1028" s="1" t="s">
        <v>13881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6042</v>
      </c>
      <c r="G1029" s="1" t="s">
        <v>7636</v>
      </c>
      <c r="H1029" s="1" t="s">
        <v>9175</v>
      </c>
      <c r="I1029" s="1" t="s">
        <v>10783</v>
      </c>
      <c r="J1029" s="1"/>
      <c r="K1029" s="1" t="s">
        <v>11399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13079</v>
      </c>
      <c r="Q1029" s="1" t="s">
        <v>13079</v>
      </c>
      <c r="R1029" s="1" t="s">
        <v>13869</v>
      </c>
      <c r="S1029" s="1" t="s">
        <v>1027</v>
      </c>
      <c r="T1029" s="1"/>
      <c r="U1029" s="1"/>
      <c r="V1029" s="1" t="s">
        <v>13881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6043</v>
      </c>
      <c r="G1030" s="1" t="s">
        <v>7637</v>
      </c>
      <c r="H1030" s="1" t="s">
        <v>9176</v>
      </c>
      <c r="I1030" s="1" t="s">
        <v>10784</v>
      </c>
      <c r="J1030" s="1"/>
      <c r="K1030" s="1" t="s">
        <v>11399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13079</v>
      </c>
      <c r="Q1030" s="1" t="s">
        <v>13079</v>
      </c>
      <c r="R1030" s="1" t="s">
        <v>13869</v>
      </c>
      <c r="S1030" s="1" t="s">
        <v>1028</v>
      </c>
      <c r="T1030" s="1"/>
      <c r="U1030" s="1"/>
      <c r="V1030" s="1" t="s">
        <v>13881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6044</v>
      </c>
      <c r="G1031" s="1" t="s">
        <v>7638</v>
      </c>
      <c r="H1031" s="1" t="s">
        <v>9177</v>
      </c>
      <c r="I1031" s="1" t="s">
        <v>10785</v>
      </c>
      <c r="J1031" s="1"/>
      <c r="K1031" s="1" t="s">
        <v>11399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13079</v>
      </c>
      <c r="Q1031" s="1" t="s">
        <v>13079</v>
      </c>
      <c r="R1031" s="1" t="s">
        <v>13869</v>
      </c>
      <c r="S1031" s="1" t="s">
        <v>1029</v>
      </c>
      <c r="T1031" s="1"/>
      <c r="U1031" s="1"/>
      <c r="V1031" s="1" t="s">
        <v>13881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6045</v>
      </c>
      <c r="G1032" s="1" t="s">
        <v>7639</v>
      </c>
      <c r="H1032" s="1" t="s">
        <v>9178</v>
      </c>
      <c r="I1032" s="1" t="s">
        <v>10786</v>
      </c>
      <c r="J1032" s="1"/>
      <c r="K1032" s="1" t="s">
        <v>11399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13079</v>
      </c>
      <c r="Q1032" s="1" t="s">
        <v>13079</v>
      </c>
      <c r="R1032" s="1" t="s">
        <v>13869</v>
      </c>
      <c r="S1032" s="1" t="s">
        <v>1030</v>
      </c>
      <c r="T1032" s="1"/>
      <c r="U1032" s="1"/>
      <c r="V1032" s="1" t="s">
        <v>13881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6046</v>
      </c>
      <c r="G1033" s="1" t="s">
        <v>7640</v>
      </c>
      <c r="H1033" s="1" t="s">
        <v>9179</v>
      </c>
      <c r="I1033" s="1" t="s">
        <v>10787</v>
      </c>
      <c r="J1033" s="1"/>
      <c r="K1033" s="1" t="s">
        <v>11399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13079</v>
      </c>
      <c r="Q1033" s="1" t="s">
        <v>13079</v>
      </c>
      <c r="R1033" s="1" t="s">
        <v>13869</v>
      </c>
      <c r="S1033" s="1" t="s">
        <v>1031</v>
      </c>
      <c r="T1033" s="1"/>
      <c r="U1033" s="1"/>
      <c r="V1033" s="1" t="s">
        <v>13881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6047</v>
      </c>
      <c r="G1034" s="1" t="s">
        <v>7641</v>
      </c>
      <c r="H1034" s="1" t="s">
        <v>9180</v>
      </c>
      <c r="I1034" s="1" t="s">
        <v>10788</v>
      </c>
      <c r="J1034" s="1"/>
      <c r="K1034" s="1" t="s">
        <v>11399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13079</v>
      </c>
      <c r="Q1034" s="1" t="s">
        <v>13079</v>
      </c>
      <c r="R1034" s="1" t="s">
        <v>13869</v>
      </c>
      <c r="S1034" s="1" t="s">
        <v>1032</v>
      </c>
      <c r="T1034" s="1"/>
      <c r="U1034" s="1"/>
      <c r="V1034" s="1" t="s">
        <v>13881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6048</v>
      </c>
      <c r="G1035" s="1" t="s">
        <v>7642</v>
      </c>
      <c r="H1035" s="1" t="s">
        <v>9181</v>
      </c>
      <c r="I1035" s="1" t="s">
        <v>10789</v>
      </c>
      <c r="J1035" s="1"/>
      <c r="K1035" s="1" t="s">
        <v>11399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13079</v>
      </c>
      <c r="Q1035" s="1" t="s">
        <v>13079</v>
      </c>
      <c r="R1035" s="1" t="s">
        <v>13869</v>
      </c>
      <c r="S1035" s="1" t="s">
        <v>1033</v>
      </c>
      <c r="T1035" s="1"/>
      <c r="U1035" s="1"/>
      <c r="V1035" s="1" t="s">
        <v>13881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6049</v>
      </c>
      <c r="G1036" s="1" t="s">
        <v>7643</v>
      </c>
      <c r="H1036" s="1" t="s">
        <v>9182</v>
      </c>
      <c r="I1036" s="1" t="s">
        <v>10790</v>
      </c>
      <c r="J1036" s="1"/>
      <c r="K1036" s="1" t="s">
        <v>11399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13079</v>
      </c>
      <c r="Q1036" s="1" t="s">
        <v>13079</v>
      </c>
      <c r="R1036" s="1" t="s">
        <v>13869</v>
      </c>
      <c r="S1036" s="1" t="s">
        <v>1034</v>
      </c>
      <c r="T1036" s="1"/>
      <c r="U1036" s="1"/>
      <c r="V1036" s="1" t="s">
        <v>13881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6050</v>
      </c>
      <c r="G1037" s="1" t="s">
        <v>7644</v>
      </c>
      <c r="H1037" s="1" t="s">
        <v>9183</v>
      </c>
      <c r="I1037" s="1" t="s">
        <v>10791</v>
      </c>
      <c r="J1037" s="1"/>
      <c r="K1037" s="1" t="s">
        <v>11399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13079</v>
      </c>
      <c r="Q1037" s="1" t="s">
        <v>13079</v>
      </c>
      <c r="R1037" s="1" t="s">
        <v>13869</v>
      </c>
      <c r="S1037" s="1" t="s">
        <v>1035</v>
      </c>
      <c r="T1037" s="1"/>
      <c r="U1037" s="1"/>
      <c r="V1037" s="1" t="s">
        <v>13881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6051</v>
      </c>
      <c r="G1038" s="1" t="s">
        <v>7645</v>
      </c>
      <c r="H1038" s="1" t="s">
        <v>4422</v>
      </c>
      <c r="I1038" s="1" t="s">
        <v>10792</v>
      </c>
      <c r="J1038" s="1"/>
      <c r="K1038" s="1" t="s">
        <v>11399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13079</v>
      </c>
      <c r="Q1038" s="1" t="s">
        <v>13079</v>
      </c>
      <c r="R1038" s="1" t="s">
        <v>13869</v>
      </c>
      <c r="S1038" s="1" t="s">
        <v>1036</v>
      </c>
      <c r="T1038" s="1"/>
      <c r="U1038" s="1"/>
      <c r="V1038" s="1" t="s">
        <v>13881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6052</v>
      </c>
      <c r="G1039" s="1" t="s">
        <v>7646</v>
      </c>
      <c r="H1039" s="1" t="s">
        <v>9184</v>
      </c>
      <c r="I1039" s="1" t="s">
        <v>10793</v>
      </c>
      <c r="J1039" s="1"/>
      <c r="K1039" s="1" t="s">
        <v>11399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13079</v>
      </c>
      <c r="Q1039" s="1" t="s">
        <v>13079</v>
      </c>
      <c r="R1039" s="1" t="s">
        <v>13869</v>
      </c>
      <c r="S1039" s="1" t="s">
        <v>1037</v>
      </c>
      <c r="T1039" s="1"/>
      <c r="U1039" s="1"/>
      <c r="V1039" s="1" t="s">
        <v>13881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6053</v>
      </c>
      <c r="G1040" s="1" t="s">
        <v>7647</v>
      </c>
      <c r="H1040" s="1" t="s">
        <v>9185</v>
      </c>
      <c r="I1040" s="1" t="s">
        <v>10794</v>
      </c>
      <c r="J1040" s="1"/>
      <c r="K1040" s="1" t="s">
        <v>11399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13079</v>
      </c>
      <c r="Q1040" s="1" t="s">
        <v>13079</v>
      </c>
      <c r="R1040" s="1" t="s">
        <v>13869</v>
      </c>
      <c r="S1040" s="1" t="s">
        <v>1038</v>
      </c>
      <c r="T1040" s="1"/>
      <c r="U1040" s="1"/>
      <c r="V1040" s="1" t="s">
        <v>13881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6054</v>
      </c>
      <c r="G1041" s="1" t="s">
        <v>7648</v>
      </c>
      <c r="H1041" s="1" t="s">
        <v>9186</v>
      </c>
      <c r="I1041" s="1" t="s">
        <v>10795</v>
      </c>
      <c r="J1041" s="1"/>
      <c r="K1041" s="1" t="s">
        <v>11399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13079</v>
      </c>
      <c r="Q1041" s="1" t="s">
        <v>13079</v>
      </c>
      <c r="R1041" s="1" t="s">
        <v>13869</v>
      </c>
      <c r="S1041" s="1" t="s">
        <v>1039</v>
      </c>
      <c r="T1041" s="1"/>
      <c r="U1041" s="1"/>
      <c r="V1041" s="1" t="s">
        <v>13881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6055</v>
      </c>
      <c r="G1042" s="1" t="s">
        <v>7649</v>
      </c>
      <c r="H1042" s="1" t="s">
        <v>9187</v>
      </c>
      <c r="I1042" s="1" t="s">
        <v>10796</v>
      </c>
      <c r="J1042" s="1"/>
      <c r="K1042" s="1" t="s">
        <v>11399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13079</v>
      </c>
      <c r="Q1042" s="1" t="s">
        <v>13079</v>
      </c>
      <c r="R1042" s="1" t="s">
        <v>13869</v>
      </c>
      <c r="S1042" s="1" t="s">
        <v>1040</v>
      </c>
      <c r="T1042" s="1"/>
      <c r="U1042" s="1"/>
      <c r="V1042" s="1" t="s">
        <v>13881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6056</v>
      </c>
      <c r="G1043" s="1" t="s">
        <v>7650</v>
      </c>
      <c r="H1043" s="1" t="s">
        <v>9188</v>
      </c>
      <c r="I1043" s="1" t="s">
        <v>10797</v>
      </c>
      <c r="J1043" s="1"/>
      <c r="K1043" s="1" t="s">
        <v>11399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13079</v>
      </c>
      <c r="Q1043" s="1" t="s">
        <v>13079</v>
      </c>
      <c r="R1043" s="1" t="s">
        <v>13869</v>
      </c>
      <c r="S1043" s="1" t="s">
        <v>1041</v>
      </c>
      <c r="T1043" s="1"/>
      <c r="U1043" s="1"/>
      <c r="V1043" s="1" t="s">
        <v>13881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6057</v>
      </c>
      <c r="G1044" s="1" t="s">
        <v>7651</v>
      </c>
      <c r="H1044" s="1" t="s">
        <v>9189</v>
      </c>
      <c r="I1044" s="1" t="s">
        <v>10798</v>
      </c>
      <c r="J1044" s="1"/>
      <c r="K1044" s="1" t="s">
        <v>11399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13079</v>
      </c>
      <c r="Q1044" s="1" t="s">
        <v>13079</v>
      </c>
      <c r="R1044" s="1" t="s">
        <v>13869</v>
      </c>
      <c r="S1044" s="1" t="s">
        <v>1042</v>
      </c>
      <c r="T1044" s="1"/>
      <c r="U1044" s="1"/>
      <c r="V1044" s="1" t="s">
        <v>13881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6058</v>
      </c>
      <c r="G1045" s="1" t="s">
        <v>7652</v>
      </c>
      <c r="H1045" s="1" t="s">
        <v>9190</v>
      </c>
      <c r="I1045" s="1" t="s">
        <v>10799</v>
      </c>
      <c r="J1045" s="1"/>
      <c r="K1045" s="1" t="s">
        <v>11399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13079</v>
      </c>
      <c r="Q1045" s="1" t="s">
        <v>13079</v>
      </c>
      <c r="R1045" s="1" t="s">
        <v>13869</v>
      </c>
      <c r="S1045" s="1" t="s">
        <v>1043</v>
      </c>
      <c r="T1045" s="1"/>
      <c r="U1045" s="1"/>
      <c r="V1045" s="1" t="s">
        <v>13881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6059</v>
      </c>
      <c r="G1046" s="1" t="s">
        <v>7653</v>
      </c>
      <c r="H1046" s="1" t="s">
        <v>9191</v>
      </c>
      <c r="I1046" s="1" t="s">
        <v>10800</v>
      </c>
      <c r="J1046" s="1"/>
      <c r="K1046" s="1" t="s">
        <v>11399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13079</v>
      </c>
      <c r="Q1046" s="1" t="s">
        <v>13079</v>
      </c>
      <c r="R1046" s="1" t="s">
        <v>13869</v>
      </c>
      <c r="S1046" s="1" t="s">
        <v>1044</v>
      </c>
      <c r="T1046" s="1"/>
      <c r="U1046" s="1"/>
      <c r="V1046" s="1" t="s">
        <v>13881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6060</v>
      </c>
      <c r="G1047" s="1" t="s">
        <v>7654</v>
      </c>
      <c r="H1047" s="1" t="s">
        <v>9192</v>
      </c>
      <c r="I1047" s="1" t="s">
        <v>10801</v>
      </c>
      <c r="J1047" s="1"/>
      <c r="K1047" s="1" t="s">
        <v>11399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13079</v>
      </c>
      <c r="Q1047" s="1" t="s">
        <v>13079</v>
      </c>
      <c r="R1047" s="1" t="s">
        <v>13869</v>
      </c>
      <c r="S1047" s="1" t="s">
        <v>1045</v>
      </c>
      <c r="T1047" s="1"/>
      <c r="U1047" s="1"/>
      <c r="V1047" s="1" t="s">
        <v>13881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6061</v>
      </c>
      <c r="G1048" s="1" t="s">
        <v>7655</v>
      </c>
      <c r="H1048" s="1" t="s">
        <v>9193</v>
      </c>
      <c r="I1048" s="1" t="s">
        <v>10802</v>
      </c>
      <c r="J1048" s="1"/>
      <c r="K1048" s="1" t="s">
        <v>11399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13079</v>
      </c>
      <c r="Q1048" s="1" t="s">
        <v>13079</v>
      </c>
      <c r="R1048" s="1" t="s">
        <v>13869</v>
      </c>
      <c r="S1048" s="1" t="s">
        <v>1046</v>
      </c>
      <c r="T1048" s="1"/>
      <c r="U1048" s="1"/>
      <c r="V1048" s="1" t="s">
        <v>13881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7656</v>
      </c>
      <c r="H1049" s="1" t="s">
        <v>9190</v>
      </c>
      <c r="I1049" s="1" t="s">
        <v>10803</v>
      </c>
      <c r="J1049" s="1"/>
      <c r="K1049" s="1" t="s">
        <v>11399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13079</v>
      </c>
      <c r="Q1049" s="1" t="s">
        <v>13079</v>
      </c>
      <c r="R1049" s="1" t="s">
        <v>13869</v>
      </c>
      <c r="S1049" s="1" t="s">
        <v>1047</v>
      </c>
      <c r="T1049" s="1"/>
      <c r="U1049" s="1"/>
      <c r="V1049" s="1" t="s">
        <v>13881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7657</v>
      </c>
      <c r="H1050" s="1" t="s">
        <v>9194</v>
      </c>
      <c r="I1050" s="1" t="s">
        <v>10804</v>
      </c>
      <c r="J1050" s="1"/>
      <c r="K1050" s="1" t="s">
        <v>11399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13079</v>
      </c>
      <c r="Q1050" s="1" t="s">
        <v>13079</v>
      </c>
      <c r="R1050" s="1" t="s">
        <v>13869</v>
      </c>
      <c r="S1050" s="1" t="s">
        <v>1048</v>
      </c>
      <c r="T1050" s="1"/>
      <c r="U1050" s="1"/>
      <c r="V1050" s="1" t="s">
        <v>13881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7658</v>
      </c>
      <c r="H1051" s="1" t="s">
        <v>9195</v>
      </c>
      <c r="I1051" s="1" t="s">
        <v>10805</v>
      </c>
      <c r="J1051" s="1"/>
      <c r="K1051" s="1" t="s">
        <v>11399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13079</v>
      </c>
      <c r="Q1051" s="1" t="s">
        <v>13079</v>
      </c>
      <c r="R1051" s="1" t="s">
        <v>13869</v>
      </c>
      <c r="S1051" s="1" t="s">
        <v>1049</v>
      </c>
      <c r="T1051" s="1"/>
      <c r="U1051" s="1"/>
      <c r="V1051" s="1" t="s">
        <v>13881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6065</v>
      </c>
      <c r="G1052" s="1" t="s">
        <v>7659</v>
      </c>
      <c r="H1052" s="1" t="s">
        <v>9196</v>
      </c>
      <c r="I1052" s="1" t="s">
        <v>10806</v>
      </c>
      <c r="J1052" s="1"/>
      <c r="K1052" s="1" t="s">
        <v>11399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13079</v>
      </c>
      <c r="Q1052" s="1" t="s">
        <v>13079</v>
      </c>
      <c r="R1052" s="1" t="s">
        <v>13869</v>
      </c>
      <c r="S1052" s="1" t="s">
        <v>1050</v>
      </c>
      <c r="T1052" s="1"/>
      <c r="U1052" s="1"/>
      <c r="V1052" s="1" t="s">
        <v>13881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7660</v>
      </c>
      <c r="H1053" s="1" t="s">
        <v>9197</v>
      </c>
      <c r="I1053" s="1" t="s">
        <v>10807</v>
      </c>
      <c r="J1053" s="1"/>
      <c r="K1053" s="1" t="s">
        <v>11399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13079</v>
      </c>
      <c r="Q1053" s="1" t="s">
        <v>13079</v>
      </c>
      <c r="R1053" s="1" t="s">
        <v>13869</v>
      </c>
      <c r="S1053" s="1" t="s">
        <v>1051</v>
      </c>
      <c r="T1053" s="1"/>
      <c r="U1053" s="1"/>
      <c r="V1053" s="1" t="s">
        <v>13881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7661</v>
      </c>
      <c r="H1054" s="1" t="s">
        <v>9198</v>
      </c>
      <c r="I1054" s="1" t="s">
        <v>10808</v>
      </c>
      <c r="J1054" s="1"/>
      <c r="K1054" s="1" t="s">
        <v>11399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13079</v>
      </c>
      <c r="Q1054" s="1" t="s">
        <v>13079</v>
      </c>
      <c r="R1054" s="1" t="s">
        <v>13869</v>
      </c>
      <c r="S1054" s="1" t="s">
        <v>1052</v>
      </c>
      <c r="T1054" s="1"/>
      <c r="U1054" s="1"/>
      <c r="V1054" s="1" t="s">
        <v>13881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4439</v>
      </c>
      <c r="H1055" s="1" t="s">
        <v>9199</v>
      </c>
      <c r="I1055" s="1" t="s">
        <v>10809</v>
      </c>
      <c r="J1055" s="1"/>
      <c r="K1055" s="1" t="s">
        <v>11399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13079</v>
      </c>
      <c r="Q1055" s="1" t="s">
        <v>13079</v>
      </c>
      <c r="R1055" s="1" t="s">
        <v>13869</v>
      </c>
      <c r="S1055" s="1" t="s">
        <v>1053</v>
      </c>
      <c r="T1055" s="1"/>
      <c r="U1055" s="1"/>
      <c r="V1055" s="1" t="s">
        <v>13881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7662</v>
      </c>
      <c r="H1056" s="1" t="s">
        <v>9200</v>
      </c>
      <c r="I1056" s="1" t="s">
        <v>10810</v>
      </c>
      <c r="J1056" s="1"/>
      <c r="K1056" s="1" t="s">
        <v>11399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13079</v>
      </c>
      <c r="Q1056" s="1" t="s">
        <v>13079</v>
      </c>
      <c r="R1056" s="1" t="s">
        <v>13869</v>
      </c>
      <c r="S1056" s="1" t="s">
        <v>1054</v>
      </c>
      <c r="T1056" s="1"/>
      <c r="U1056" s="1"/>
      <c r="V1056" s="1" t="s">
        <v>13881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7663</v>
      </c>
      <c r="H1057" s="1" t="s">
        <v>9201</v>
      </c>
      <c r="I1057" s="1" t="s">
        <v>10811</v>
      </c>
      <c r="J1057" s="1"/>
      <c r="K1057" s="1" t="s">
        <v>11399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13079</v>
      </c>
      <c r="Q1057" s="1" t="s">
        <v>13079</v>
      </c>
      <c r="R1057" s="1" t="s">
        <v>13869</v>
      </c>
      <c r="S1057" s="1" t="s">
        <v>1055</v>
      </c>
      <c r="T1057" s="1"/>
      <c r="U1057" s="1"/>
      <c r="V1057" s="1" t="s">
        <v>13881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7664</v>
      </c>
      <c r="H1058" s="1" t="s">
        <v>9202</v>
      </c>
      <c r="I1058" s="1" t="s">
        <v>10812</v>
      </c>
      <c r="J1058" s="1"/>
      <c r="K1058" s="1" t="s">
        <v>11399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13079</v>
      </c>
      <c r="Q1058" s="1" t="s">
        <v>13079</v>
      </c>
      <c r="R1058" s="1" t="s">
        <v>13869</v>
      </c>
      <c r="S1058" s="1" t="s">
        <v>1056</v>
      </c>
      <c r="T1058" s="1"/>
      <c r="U1058" s="1"/>
      <c r="V1058" s="1" t="s">
        <v>13881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6072</v>
      </c>
      <c r="G1059" s="1" t="s">
        <v>7665</v>
      </c>
      <c r="H1059" s="1" t="s">
        <v>9203</v>
      </c>
      <c r="I1059" s="1" t="s">
        <v>10813</v>
      </c>
      <c r="J1059" s="1"/>
      <c r="K1059" s="1" t="s">
        <v>11399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13079</v>
      </c>
      <c r="Q1059" s="1" t="s">
        <v>13079</v>
      </c>
      <c r="R1059" s="1" t="s">
        <v>13869</v>
      </c>
      <c r="S1059" s="1" t="s">
        <v>1057</v>
      </c>
      <c r="T1059" s="1"/>
      <c r="U1059" s="1"/>
      <c r="V1059" s="1" t="s">
        <v>13881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7666</v>
      </c>
      <c r="H1060" s="1" t="s">
        <v>9204</v>
      </c>
      <c r="I1060" s="1" t="s">
        <v>10814</v>
      </c>
      <c r="J1060" s="1"/>
      <c r="K1060" s="1" t="s">
        <v>11399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13079</v>
      </c>
      <c r="Q1060" s="1" t="s">
        <v>13079</v>
      </c>
      <c r="R1060" s="1" t="s">
        <v>13869</v>
      </c>
      <c r="S1060" s="1" t="s">
        <v>1058</v>
      </c>
      <c r="T1060" s="1"/>
      <c r="U1060" s="1"/>
      <c r="V1060" s="1" t="s">
        <v>13881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6074</v>
      </c>
      <c r="G1061" s="1" t="s">
        <v>7667</v>
      </c>
      <c r="H1061" s="1" t="s">
        <v>9205</v>
      </c>
      <c r="I1061" s="1" t="s">
        <v>10815</v>
      </c>
      <c r="J1061" s="1"/>
      <c r="K1061" s="1" t="s">
        <v>11399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13079</v>
      </c>
      <c r="Q1061" s="1" t="s">
        <v>13079</v>
      </c>
      <c r="R1061" s="1" t="s">
        <v>13869</v>
      </c>
      <c r="S1061" s="1" t="s">
        <v>1059</v>
      </c>
      <c r="T1061" s="1"/>
      <c r="U1061" s="1"/>
      <c r="V1061" s="1" t="s">
        <v>13881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4446</v>
      </c>
      <c r="G1062" s="1" t="s">
        <v>7668</v>
      </c>
      <c r="H1062" s="1" t="s">
        <v>9206</v>
      </c>
      <c r="I1062" s="1" t="s">
        <v>10816</v>
      </c>
      <c r="J1062" s="1"/>
      <c r="K1062" s="1" t="s">
        <v>11399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13079</v>
      </c>
      <c r="Q1062" s="1" t="s">
        <v>13079</v>
      </c>
      <c r="R1062" s="1" t="s">
        <v>13869</v>
      </c>
      <c r="S1062" s="1" t="s">
        <v>1060</v>
      </c>
      <c r="T1062" s="1"/>
      <c r="U1062" s="1"/>
      <c r="V1062" s="1" t="s">
        <v>13881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6075</v>
      </c>
      <c r="G1063" s="1" t="s">
        <v>7669</v>
      </c>
      <c r="H1063" s="1" t="s">
        <v>9207</v>
      </c>
      <c r="I1063" s="1" t="s">
        <v>10817</v>
      </c>
      <c r="J1063" s="1"/>
      <c r="K1063" s="1" t="s">
        <v>11399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13079</v>
      </c>
      <c r="Q1063" s="1" t="s">
        <v>13079</v>
      </c>
      <c r="R1063" s="1" t="s">
        <v>13869</v>
      </c>
      <c r="S1063" s="1" t="s">
        <v>1061</v>
      </c>
      <c r="T1063" s="1"/>
      <c r="U1063" s="1"/>
      <c r="V1063" s="1" t="s">
        <v>13881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6076</v>
      </c>
      <c r="G1064" s="1" t="s">
        <v>7670</v>
      </c>
      <c r="H1064" s="1" t="s">
        <v>9192</v>
      </c>
      <c r="I1064" s="1" t="s">
        <v>10818</v>
      </c>
      <c r="J1064" s="1"/>
      <c r="K1064" s="1" t="s">
        <v>11399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13079</v>
      </c>
      <c r="Q1064" s="1" t="s">
        <v>13079</v>
      </c>
      <c r="R1064" s="1" t="s">
        <v>13869</v>
      </c>
      <c r="S1064" s="1" t="s">
        <v>1062</v>
      </c>
      <c r="T1064" s="1"/>
      <c r="U1064" s="1"/>
      <c r="V1064" s="1" t="s">
        <v>13881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6077</v>
      </c>
      <c r="G1065" s="1" t="s">
        <v>7671</v>
      </c>
      <c r="H1065" s="1" t="s">
        <v>9208</v>
      </c>
      <c r="I1065" s="1" t="s">
        <v>10819</v>
      </c>
      <c r="J1065" s="1"/>
      <c r="K1065" s="1" t="s">
        <v>11399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13079</v>
      </c>
      <c r="Q1065" s="1" t="s">
        <v>13079</v>
      </c>
      <c r="R1065" s="1" t="s">
        <v>13869</v>
      </c>
      <c r="S1065" s="1" t="s">
        <v>1063</v>
      </c>
      <c r="T1065" s="1"/>
      <c r="U1065" s="1"/>
      <c r="V1065" s="1" t="s">
        <v>13881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6078</v>
      </c>
      <c r="G1066" s="1" t="s">
        <v>7672</v>
      </c>
      <c r="H1066" s="1" t="s">
        <v>4450</v>
      </c>
      <c r="I1066" s="1" t="s">
        <v>10820</v>
      </c>
      <c r="J1066" s="1"/>
      <c r="K1066" s="1" t="s">
        <v>11399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13079</v>
      </c>
      <c r="Q1066" s="1" t="s">
        <v>13079</v>
      </c>
      <c r="R1066" s="1" t="s">
        <v>13869</v>
      </c>
      <c r="S1066" s="1" t="s">
        <v>1064</v>
      </c>
      <c r="T1066" s="1"/>
      <c r="U1066" s="1"/>
      <c r="V1066" s="1" t="s">
        <v>13881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6079</v>
      </c>
      <c r="G1067" s="1" t="s">
        <v>7673</v>
      </c>
      <c r="H1067" s="1" t="s">
        <v>9189</v>
      </c>
      <c r="I1067" s="1" t="s">
        <v>10821</v>
      </c>
      <c r="J1067" s="1"/>
      <c r="K1067" s="1" t="s">
        <v>11399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13079</v>
      </c>
      <c r="Q1067" s="1" t="s">
        <v>13079</v>
      </c>
      <c r="R1067" s="1" t="s">
        <v>13869</v>
      </c>
      <c r="S1067" s="1" t="s">
        <v>1065</v>
      </c>
      <c r="T1067" s="1"/>
      <c r="U1067" s="1"/>
      <c r="V1067" s="1" t="s">
        <v>13881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6080</v>
      </c>
      <c r="G1068" s="1" t="s">
        <v>7674</v>
      </c>
      <c r="H1068" s="1" t="s">
        <v>9209</v>
      </c>
      <c r="I1068" s="1" t="s">
        <v>10822</v>
      </c>
      <c r="J1068" s="1"/>
      <c r="K1068" s="1" t="s">
        <v>11399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13079</v>
      </c>
      <c r="Q1068" s="1" t="s">
        <v>13079</v>
      </c>
      <c r="R1068" s="1" t="s">
        <v>13869</v>
      </c>
      <c r="S1068" s="1" t="s">
        <v>1066</v>
      </c>
      <c r="T1068" s="1"/>
      <c r="U1068" s="1"/>
      <c r="V1068" s="1" t="s">
        <v>13881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6081</v>
      </c>
      <c r="G1069" s="1" t="s">
        <v>7675</v>
      </c>
      <c r="H1069" s="1" t="s">
        <v>9210</v>
      </c>
      <c r="I1069" s="1" t="s">
        <v>10823</v>
      </c>
      <c r="J1069" s="1"/>
      <c r="K1069" s="1" t="s">
        <v>11399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13079</v>
      </c>
      <c r="Q1069" s="1" t="s">
        <v>13079</v>
      </c>
      <c r="R1069" s="1" t="s">
        <v>13869</v>
      </c>
      <c r="S1069" s="1" t="s">
        <v>1067</v>
      </c>
      <c r="T1069" s="1"/>
      <c r="U1069" s="1"/>
      <c r="V1069" s="1" t="s">
        <v>13881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6082</v>
      </c>
      <c r="G1070" s="1" t="s">
        <v>7676</v>
      </c>
      <c r="H1070" s="1" t="s">
        <v>9211</v>
      </c>
      <c r="I1070" s="1" t="s">
        <v>10824</v>
      </c>
      <c r="J1070" s="1"/>
      <c r="K1070" s="1" t="s">
        <v>11399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13079</v>
      </c>
      <c r="Q1070" s="1" t="s">
        <v>13079</v>
      </c>
      <c r="R1070" s="1" t="s">
        <v>13869</v>
      </c>
      <c r="S1070" s="1" t="s">
        <v>1068</v>
      </c>
      <c r="T1070" s="1"/>
      <c r="U1070" s="1"/>
      <c r="V1070" s="1" t="s">
        <v>13881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6083</v>
      </c>
      <c r="G1071" s="1" t="s">
        <v>7677</v>
      </c>
      <c r="H1071" s="1" t="s">
        <v>9212</v>
      </c>
      <c r="I1071" s="1" t="s">
        <v>10825</v>
      </c>
      <c r="J1071" s="1"/>
      <c r="K1071" s="1" t="s">
        <v>11399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13079</v>
      </c>
      <c r="Q1071" s="1" t="s">
        <v>13079</v>
      </c>
      <c r="R1071" s="1" t="s">
        <v>13869</v>
      </c>
      <c r="S1071" s="1" t="s">
        <v>1069</v>
      </c>
      <c r="T1071" s="1"/>
      <c r="U1071" s="1"/>
      <c r="V1071" s="1" t="s">
        <v>13881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6084</v>
      </c>
      <c r="G1072" s="1" t="s">
        <v>7678</v>
      </c>
      <c r="H1072" s="1" t="s">
        <v>9213</v>
      </c>
      <c r="I1072" s="1" t="s">
        <v>10826</v>
      </c>
      <c r="J1072" s="1"/>
      <c r="K1072" s="1" t="s">
        <v>11399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13079</v>
      </c>
      <c r="Q1072" s="1" t="s">
        <v>13079</v>
      </c>
      <c r="R1072" s="1" t="s">
        <v>13869</v>
      </c>
      <c r="S1072" s="1" t="s">
        <v>1070</v>
      </c>
      <c r="T1072" s="1"/>
      <c r="U1072" s="1"/>
      <c r="V1072" s="1" t="s">
        <v>13881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6085</v>
      </c>
      <c r="G1073" s="1" t="s">
        <v>7679</v>
      </c>
      <c r="H1073" s="1" t="s">
        <v>9214</v>
      </c>
      <c r="I1073" s="1" t="s">
        <v>10827</v>
      </c>
      <c r="J1073" s="1"/>
      <c r="K1073" s="1" t="s">
        <v>11399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13079</v>
      </c>
      <c r="Q1073" s="1" t="s">
        <v>13079</v>
      </c>
      <c r="R1073" s="1" t="s">
        <v>13869</v>
      </c>
      <c r="S1073" s="1" t="s">
        <v>1071</v>
      </c>
      <c r="T1073" s="1"/>
      <c r="U1073" s="1"/>
      <c r="V1073" s="1" t="s">
        <v>13881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6086</v>
      </c>
      <c r="G1074" s="1" t="s">
        <v>7680</v>
      </c>
      <c r="H1074" s="1" t="s">
        <v>9215</v>
      </c>
      <c r="I1074" s="1" t="s">
        <v>10828</v>
      </c>
      <c r="J1074" s="1"/>
      <c r="K1074" s="1" t="s">
        <v>11399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13079</v>
      </c>
      <c r="Q1074" s="1" t="s">
        <v>13079</v>
      </c>
      <c r="R1074" s="1" t="s">
        <v>13869</v>
      </c>
      <c r="S1074" s="1" t="s">
        <v>1072</v>
      </c>
      <c r="T1074" s="1"/>
      <c r="U1074" s="1"/>
      <c r="V1074" s="1" t="s">
        <v>13881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6087</v>
      </c>
      <c r="G1075" s="1" t="s">
        <v>7681</v>
      </c>
      <c r="H1075" s="1" t="s">
        <v>9216</v>
      </c>
      <c r="I1075" s="1" t="s">
        <v>10829</v>
      </c>
      <c r="J1075" s="1"/>
      <c r="K1075" s="1" t="s">
        <v>11399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13079</v>
      </c>
      <c r="Q1075" s="1" t="s">
        <v>13079</v>
      </c>
      <c r="R1075" s="1" t="s">
        <v>13869</v>
      </c>
      <c r="S1075" s="1" t="s">
        <v>1073</v>
      </c>
      <c r="T1075" s="1"/>
      <c r="U1075" s="1"/>
      <c r="V1075" s="1" t="s">
        <v>13881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6088</v>
      </c>
      <c r="G1076" s="1" t="s">
        <v>7682</v>
      </c>
      <c r="H1076" s="1" t="s">
        <v>4470</v>
      </c>
      <c r="I1076" s="1" t="s">
        <v>10830</v>
      </c>
      <c r="J1076" s="1"/>
      <c r="K1076" s="1" t="s">
        <v>11399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13079</v>
      </c>
      <c r="Q1076" s="1" t="s">
        <v>13079</v>
      </c>
      <c r="R1076" s="1" t="s">
        <v>13869</v>
      </c>
      <c r="S1076" s="1" t="s">
        <v>1074</v>
      </c>
      <c r="T1076" s="1"/>
      <c r="U1076" s="1"/>
      <c r="V1076" s="1" t="s">
        <v>13881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6089</v>
      </c>
      <c r="G1077" s="1" t="s">
        <v>7683</v>
      </c>
      <c r="H1077" s="1" t="s">
        <v>9217</v>
      </c>
      <c r="I1077" s="1" t="s">
        <v>10516</v>
      </c>
      <c r="J1077" s="1"/>
      <c r="K1077" s="1" t="s">
        <v>11399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13079</v>
      </c>
      <c r="Q1077" s="1" t="s">
        <v>13079</v>
      </c>
      <c r="R1077" s="1" t="s">
        <v>13869</v>
      </c>
      <c r="S1077" s="1" t="s">
        <v>1075</v>
      </c>
      <c r="T1077" s="1"/>
      <c r="U1077" s="1"/>
      <c r="V1077" s="1" t="s">
        <v>13881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6090</v>
      </c>
      <c r="G1078" s="1" t="s">
        <v>7684</v>
      </c>
      <c r="H1078" s="1" t="s">
        <v>9218</v>
      </c>
      <c r="I1078" s="1" t="s">
        <v>10831</v>
      </c>
      <c r="J1078" s="1"/>
      <c r="K1078" s="1" t="s">
        <v>11399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13079</v>
      </c>
      <c r="Q1078" s="1" t="s">
        <v>13079</v>
      </c>
      <c r="R1078" s="1" t="s">
        <v>13869</v>
      </c>
      <c r="S1078" s="1" t="s">
        <v>1076</v>
      </c>
      <c r="T1078" s="1"/>
      <c r="U1078" s="1"/>
      <c r="V1078" s="1" t="s">
        <v>13881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6091</v>
      </c>
      <c r="G1079" s="1" t="s">
        <v>7685</v>
      </c>
      <c r="H1079" s="1" t="s">
        <v>9219</v>
      </c>
      <c r="I1079" s="1" t="s">
        <v>10832</v>
      </c>
      <c r="J1079" s="1"/>
      <c r="K1079" s="1" t="s">
        <v>11399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13079</v>
      </c>
      <c r="Q1079" s="1" t="s">
        <v>13079</v>
      </c>
      <c r="R1079" s="1" t="s">
        <v>13869</v>
      </c>
      <c r="S1079" s="1" t="s">
        <v>1077</v>
      </c>
      <c r="T1079" s="1"/>
      <c r="U1079" s="1"/>
      <c r="V1079" s="1" t="s">
        <v>13881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6092</v>
      </c>
      <c r="G1080" s="1" t="s">
        <v>7686</v>
      </c>
      <c r="H1080" s="1" t="s">
        <v>9220</v>
      </c>
      <c r="I1080" s="1" t="s">
        <v>10833</v>
      </c>
      <c r="J1080" s="1"/>
      <c r="K1080" s="1" t="s">
        <v>11399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13079</v>
      </c>
      <c r="Q1080" s="1" t="s">
        <v>13079</v>
      </c>
      <c r="R1080" s="1" t="s">
        <v>13869</v>
      </c>
      <c r="S1080" s="1" t="s">
        <v>1078</v>
      </c>
      <c r="T1080" s="1"/>
      <c r="U1080" s="1"/>
      <c r="V1080" s="1" t="s">
        <v>13881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6093</v>
      </c>
      <c r="G1081" s="1" t="s">
        <v>7687</v>
      </c>
      <c r="H1081" s="1" t="s">
        <v>9221</v>
      </c>
      <c r="I1081" s="1" t="s">
        <v>10834</v>
      </c>
      <c r="J1081" s="1"/>
      <c r="K1081" s="1" t="s">
        <v>11399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13079</v>
      </c>
      <c r="Q1081" s="1" t="s">
        <v>13079</v>
      </c>
      <c r="R1081" s="1" t="s">
        <v>13869</v>
      </c>
      <c r="S1081" s="1" t="s">
        <v>1079</v>
      </c>
      <c r="T1081" s="1"/>
      <c r="U1081" s="1"/>
      <c r="V1081" s="1" t="s">
        <v>13881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7688</v>
      </c>
      <c r="H1082" s="1" t="s">
        <v>9222</v>
      </c>
      <c r="I1082" s="1" t="s">
        <v>10835</v>
      </c>
      <c r="J1082" s="1"/>
      <c r="K1082" s="1" t="s">
        <v>11399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13079</v>
      </c>
      <c r="Q1082" s="1" t="s">
        <v>13079</v>
      </c>
      <c r="R1082" s="1" t="s">
        <v>13869</v>
      </c>
      <c r="S1082" s="1" t="s">
        <v>1080</v>
      </c>
      <c r="T1082" s="1"/>
      <c r="U1082" s="1"/>
      <c r="V1082" s="1" t="s">
        <v>13881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6095</v>
      </c>
      <c r="G1083" s="1" t="s">
        <v>7689</v>
      </c>
      <c r="H1083" s="1" t="s">
        <v>9223</v>
      </c>
      <c r="I1083" s="1" t="s">
        <v>10836</v>
      </c>
      <c r="J1083" s="1"/>
      <c r="K1083" s="1" t="s">
        <v>11399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13079</v>
      </c>
      <c r="Q1083" s="1" t="s">
        <v>13079</v>
      </c>
      <c r="R1083" s="1" t="s">
        <v>13869</v>
      </c>
      <c r="S1083" s="1" t="s">
        <v>1081</v>
      </c>
      <c r="T1083" s="1"/>
      <c r="U1083" s="1"/>
      <c r="V1083" s="1" t="s">
        <v>13881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6096</v>
      </c>
      <c r="G1084" s="1" t="s">
        <v>7690</v>
      </c>
      <c r="H1084" s="1" t="s">
        <v>9224</v>
      </c>
      <c r="I1084" s="1" t="s">
        <v>10837</v>
      </c>
      <c r="J1084" s="1"/>
      <c r="K1084" s="1" t="s">
        <v>11399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13079</v>
      </c>
      <c r="Q1084" s="1" t="s">
        <v>13079</v>
      </c>
      <c r="R1084" s="1" t="s">
        <v>13869</v>
      </c>
      <c r="S1084" s="1" t="s">
        <v>1082</v>
      </c>
      <c r="T1084" s="1"/>
      <c r="U1084" s="1"/>
      <c r="V1084" s="1" t="s">
        <v>13881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6097</v>
      </c>
      <c r="G1085" s="1" t="s">
        <v>7691</v>
      </c>
      <c r="H1085" s="1" t="s">
        <v>4469</v>
      </c>
      <c r="I1085" s="1" t="s">
        <v>10838</v>
      </c>
      <c r="J1085" s="1"/>
      <c r="K1085" s="1" t="s">
        <v>11399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13079</v>
      </c>
      <c r="Q1085" s="1" t="s">
        <v>13079</v>
      </c>
      <c r="R1085" s="1" t="s">
        <v>13869</v>
      </c>
      <c r="S1085" s="1" t="s">
        <v>1083</v>
      </c>
      <c r="T1085" s="1"/>
      <c r="U1085" s="1"/>
      <c r="V1085" s="1" t="s">
        <v>13881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6098</v>
      </c>
      <c r="G1086" s="1" t="s">
        <v>7692</v>
      </c>
      <c r="H1086" s="1" t="s">
        <v>4470</v>
      </c>
      <c r="I1086" s="1" t="s">
        <v>10839</v>
      </c>
      <c r="J1086" s="1"/>
      <c r="K1086" s="1" t="s">
        <v>11399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13079</v>
      </c>
      <c r="Q1086" s="1" t="s">
        <v>13079</v>
      </c>
      <c r="R1086" s="1" t="s">
        <v>13869</v>
      </c>
      <c r="S1086" s="1" t="s">
        <v>1084</v>
      </c>
      <c r="T1086" s="1"/>
      <c r="U1086" s="1"/>
      <c r="V1086" s="1" t="s">
        <v>13881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6099</v>
      </c>
      <c r="G1087" s="1" t="s">
        <v>7693</v>
      </c>
      <c r="H1087" s="1" t="s">
        <v>9225</v>
      </c>
      <c r="I1087" s="1" t="s">
        <v>10840</v>
      </c>
      <c r="J1087" s="1"/>
      <c r="K1087" s="1" t="s">
        <v>11399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13079</v>
      </c>
      <c r="Q1087" s="1" t="s">
        <v>13079</v>
      </c>
      <c r="R1087" s="1" t="s">
        <v>13869</v>
      </c>
      <c r="S1087" s="1" t="s">
        <v>1085</v>
      </c>
      <c r="T1087" s="1"/>
      <c r="U1087" s="1"/>
      <c r="V1087" s="1" t="s">
        <v>13881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6100</v>
      </c>
      <c r="G1088" s="1" t="s">
        <v>7694</v>
      </c>
      <c r="H1088" s="1" t="s">
        <v>9226</v>
      </c>
      <c r="I1088" s="1" t="s">
        <v>10841</v>
      </c>
      <c r="J1088" s="1"/>
      <c r="K1088" s="1" t="s">
        <v>11399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13079</v>
      </c>
      <c r="Q1088" s="1" t="s">
        <v>13079</v>
      </c>
      <c r="R1088" s="1" t="s">
        <v>13869</v>
      </c>
      <c r="S1088" s="1" t="s">
        <v>1086</v>
      </c>
      <c r="T1088" s="1"/>
      <c r="U1088" s="1"/>
      <c r="V1088" s="1" t="s">
        <v>13881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6101</v>
      </c>
      <c r="G1089" s="1" t="s">
        <v>7695</v>
      </c>
      <c r="H1089" s="1" t="s">
        <v>9201</v>
      </c>
      <c r="I1089" s="1" t="s">
        <v>10842</v>
      </c>
      <c r="J1089" s="1"/>
      <c r="K1089" s="1" t="s">
        <v>11399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13079</v>
      </c>
      <c r="Q1089" s="1" t="s">
        <v>13079</v>
      </c>
      <c r="R1089" s="1" t="s">
        <v>13869</v>
      </c>
      <c r="S1089" s="1" t="s">
        <v>1087</v>
      </c>
      <c r="T1089" s="1"/>
      <c r="U1089" s="1"/>
      <c r="V1089" s="1" t="s">
        <v>13881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6102</v>
      </c>
      <c r="G1090" s="1" t="s">
        <v>7696</v>
      </c>
      <c r="H1090" s="1" t="s">
        <v>9227</v>
      </c>
      <c r="I1090" s="1" t="s">
        <v>10843</v>
      </c>
      <c r="J1090" s="1"/>
      <c r="K1090" s="1" t="s">
        <v>11399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13079</v>
      </c>
      <c r="Q1090" s="1" t="s">
        <v>13079</v>
      </c>
      <c r="R1090" s="1" t="s">
        <v>13869</v>
      </c>
      <c r="S1090" s="1" t="s">
        <v>1088</v>
      </c>
      <c r="T1090" s="1"/>
      <c r="U1090" s="1"/>
      <c r="V1090" s="1" t="s">
        <v>13881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6103</v>
      </c>
      <c r="G1091" s="1" t="s">
        <v>7697</v>
      </c>
      <c r="H1091" s="1" t="s">
        <v>7697</v>
      </c>
      <c r="I1091" s="1" t="s">
        <v>10844</v>
      </c>
      <c r="J1091" s="1"/>
      <c r="K1091" s="1" t="s">
        <v>11399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13079</v>
      </c>
      <c r="Q1091" s="1" t="s">
        <v>13079</v>
      </c>
      <c r="R1091" s="1" t="s">
        <v>13869</v>
      </c>
      <c r="S1091" s="1" t="s">
        <v>1089</v>
      </c>
      <c r="T1091" s="1"/>
      <c r="U1091" s="1"/>
      <c r="V1091" s="1" t="s">
        <v>13881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6104</v>
      </c>
      <c r="G1092" s="1" t="s">
        <v>7698</v>
      </c>
      <c r="H1092" s="1" t="s">
        <v>9228</v>
      </c>
      <c r="I1092" s="1" t="s">
        <v>10845</v>
      </c>
      <c r="J1092" s="1"/>
      <c r="K1092" s="1" t="s">
        <v>11399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13079</v>
      </c>
      <c r="Q1092" s="1" t="s">
        <v>13079</v>
      </c>
      <c r="R1092" s="1" t="s">
        <v>13869</v>
      </c>
      <c r="S1092" s="1" t="s">
        <v>1090</v>
      </c>
      <c r="T1092" s="1"/>
      <c r="U1092" s="1"/>
      <c r="V1092" s="1" t="s">
        <v>13881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6105</v>
      </c>
      <c r="G1093" s="1" t="s">
        <v>7699</v>
      </c>
      <c r="H1093" s="1" t="s">
        <v>9229</v>
      </c>
      <c r="I1093" s="1" t="s">
        <v>10846</v>
      </c>
      <c r="J1093" s="1"/>
      <c r="K1093" s="1" t="s">
        <v>11399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13079</v>
      </c>
      <c r="Q1093" s="1" t="s">
        <v>13079</v>
      </c>
      <c r="R1093" s="1" t="s">
        <v>13869</v>
      </c>
      <c r="S1093" s="1" t="s">
        <v>1091</v>
      </c>
      <c r="T1093" s="1"/>
      <c r="U1093" s="1"/>
      <c r="V1093" s="1" t="s">
        <v>13881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6106</v>
      </c>
      <c r="G1094" s="1" t="s">
        <v>7700</v>
      </c>
      <c r="H1094" s="1" t="s">
        <v>9216</v>
      </c>
      <c r="I1094" s="1" t="s">
        <v>10847</v>
      </c>
      <c r="J1094" s="1"/>
      <c r="K1094" s="1" t="s">
        <v>11399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13079</v>
      </c>
      <c r="Q1094" s="1" t="s">
        <v>13079</v>
      </c>
      <c r="R1094" s="1" t="s">
        <v>13869</v>
      </c>
      <c r="S1094" s="1" t="s">
        <v>1092</v>
      </c>
      <c r="T1094" s="1"/>
      <c r="U1094" s="1"/>
      <c r="V1094" s="1" t="s">
        <v>13881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6107</v>
      </c>
      <c r="G1095" s="1" t="s">
        <v>7701</v>
      </c>
      <c r="H1095" s="1" t="s">
        <v>9230</v>
      </c>
      <c r="I1095" s="1" t="s">
        <v>10848</v>
      </c>
      <c r="J1095" s="1"/>
      <c r="K1095" s="1" t="s">
        <v>11399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13079</v>
      </c>
      <c r="Q1095" s="1" t="s">
        <v>13079</v>
      </c>
      <c r="R1095" s="1" t="s">
        <v>13869</v>
      </c>
      <c r="S1095" s="1" t="s">
        <v>1093</v>
      </c>
      <c r="T1095" s="1"/>
      <c r="U1095" s="1"/>
      <c r="V1095" s="1" t="s">
        <v>13881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6108</v>
      </c>
      <c r="G1096" s="1" t="s">
        <v>7702</v>
      </c>
      <c r="H1096" s="1" t="s">
        <v>9231</v>
      </c>
      <c r="I1096" s="1" t="s">
        <v>10849</v>
      </c>
      <c r="J1096" s="1"/>
      <c r="K1096" s="1" t="s">
        <v>11399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13079</v>
      </c>
      <c r="Q1096" s="1" t="s">
        <v>13079</v>
      </c>
      <c r="R1096" s="1" t="s">
        <v>13869</v>
      </c>
      <c r="S1096" s="1" t="s">
        <v>1094</v>
      </c>
      <c r="T1096" s="1"/>
      <c r="U1096" s="1"/>
      <c r="V1096" s="1" t="s">
        <v>13881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6109</v>
      </c>
      <c r="G1097" s="1" t="s">
        <v>7703</v>
      </c>
      <c r="H1097" s="1" t="s">
        <v>9232</v>
      </c>
      <c r="I1097" s="1" t="s">
        <v>10850</v>
      </c>
      <c r="J1097" s="1"/>
      <c r="K1097" s="1" t="s">
        <v>11399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13079</v>
      </c>
      <c r="Q1097" s="1" t="s">
        <v>13079</v>
      </c>
      <c r="R1097" s="1" t="s">
        <v>13869</v>
      </c>
      <c r="S1097" s="1" t="s">
        <v>1095</v>
      </c>
      <c r="T1097" s="1"/>
      <c r="U1097" s="1"/>
      <c r="V1097" s="1" t="s">
        <v>13881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6110</v>
      </c>
      <c r="G1098" s="1" t="s">
        <v>7704</v>
      </c>
      <c r="H1098" s="1" t="s">
        <v>9190</v>
      </c>
      <c r="I1098" s="1" t="s">
        <v>10851</v>
      </c>
      <c r="J1098" s="1"/>
      <c r="K1098" s="1" t="s">
        <v>11399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13079</v>
      </c>
      <c r="Q1098" s="1" t="s">
        <v>13079</v>
      </c>
      <c r="R1098" s="1" t="s">
        <v>13869</v>
      </c>
      <c r="S1098" s="1" t="s">
        <v>1096</v>
      </c>
      <c r="T1098" s="1"/>
      <c r="U1098" s="1"/>
      <c r="V1098" s="1" t="s">
        <v>13881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6111</v>
      </c>
      <c r="G1099" s="1" t="s">
        <v>7705</v>
      </c>
      <c r="H1099" s="1" t="s">
        <v>9233</v>
      </c>
      <c r="I1099" s="1" t="s">
        <v>10852</v>
      </c>
      <c r="J1099" s="1"/>
      <c r="K1099" s="1" t="s">
        <v>11399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13079</v>
      </c>
      <c r="Q1099" s="1" t="s">
        <v>13079</v>
      </c>
      <c r="R1099" s="1" t="s">
        <v>13869</v>
      </c>
      <c r="S1099" s="1" t="s">
        <v>1097</v>
      </c>
      <c r="T1099" s="1"/>
      <c r="U1099" s="1"/>
      <c r="V1099" s="1" t="s">
        <v>13881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6112</v>
      </c>
      <c r="G1100" s="1" t="s">
        <v>7706</v>
      </c>
      <c r="H1100" s="1" t="s">
        <v>9234</v>
      </c>
      <c r="I1100" s="1" t="s">
        <v>10853</v>
      </c>
      <c r="J1100" s="1"/>
      <c r="K1100" s="1" t="s">
        <v>11399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13079</v>
      </c>
      <c r="Q1100" s="1" t="s">
        <v>13079</v>
      </c>
      <c r="R1100" s="1" t="s">
        <v>13869</v>
      </c>
      <c r="S1100" s="1" t="s">
        <v>1098</v>
      </c>
      <c r="T1100" s="1"/>
      <c r="U1100" s="1"/>
      <c r="V1100" s="1" t="s">
        <v>13881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6113</v>
      </c>
      <c r="G1101" s="1" t="s">
        <v>7707</v>
      </c>
      <c r="H1101" s="1" t="s">
        <v>9235</v>
      </c>
      <c r="I1101" s="1" t="s">
        <v>10854</v>
      </c>
      <c r="J1101" s="1"/>
      <c r="K1101" s="1" t="s">
        <v>11399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13079</v>
      </c>
      <c r="Q1101" s="1" t="s">
        <v>13079</v>
      </c>
      <c r="R1101" s="1" t="s">
        <v>13869</v>
      </c>
      <c r="S1101" s="1" t="s">
        <v>1099</v>
      </c>
      <c r="T1101" s="1"/>
      <c r="U1101" s="1"/>
      <c r="V1101" s="1" t="s">
        <v>13881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6114</v>
      </c>
      <c r="G1102" s="1" t="s">
        <v>7708</v>
      </c>
      <c r="H1102" s="1" t="s">
        <v>9236</v>
      </c>
      <c r="I1102" s="1" t="s">
        <v>10855</v>
      </c>
      <c r="J1102" s="1"/>
      <c r="K1102" s="1" t="s">
        <v>11399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13079</v>
      </c>
      <c r="Q1102" s="1" t="s">
        <v>13079</v>
      </c>
      <c r="R1102" s="1" t="s">
        <v>13869</v>
      </c>
      <c r="S1102" s="1" t="s">
        <v>1100</v>
      </c>
      <c r="T1102" s="1"/>
      <c r="U1102" s="1"/>
      <c r="V1102" s="1" t="s">
        <v>13881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6115</v>
      </c>
      <c r="G1103" s="1" t="s">
        <v>7709</v>
      </c>
      <c r="H1103" s="1" t="s">
        <v>9237</v>
      </c>
      <c r="I1103" s="1" t="s">
        <v>10856</v>
      </c>
      <c r="J1103" s="1"/>
      <c r="K1103" s="1" t="s">
        <v>11399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13079</v>
      </c>
      <c r="Q1103" s="1" t="s">
        <v>13079</v>
      </c>
      <c r="R1103" s="1" t="s">
        <v>13869</v>
      </c>
      <c r="S1103" s="1" t="s">
        <v>1101</v>
      </c>
      <c r="T1103" s="1"/>
      <c r="U1103" s="1"/>
      <c r="V1103" s="1" t="s">
        <v>13881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6116</v>
      </c>
      <c r="G1104" s="1" t="s">
        <v>7710</v>
      </c>
      <c r="H1104" s="1" t="s">
        <v>9238</v>
      </c>
      <c r="I1104" s="1" t="s">
        <v>10857</v>
      </c>
      <c r="J1104" s="1"/>
      <c r="K1104" s="1" t="s">
        <v>11399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13079</v>
      </c>
      <c r="Q1104" s="1" t="s">
        <v>13079</v>
      </c>
      <c r="R1104" s="1" t="s">
        <v>13869</v>
      </c>
      <c r="S1104" s="1" t="s">
        <v>1102</v>
      </c>
      <c r="T1104" s="1"/>
      <c r="U1104" s="1"/>
      <c r="V1104" s="1" t="s">
        <v>13881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6117</v>
      </c>
      <c r="G1105" s="1" t="s">
        <v>7711</v>
      </c>
      <c r="H1105" s="1" t="s">
        <v>9239</v>
      </c>
      <c r="I1105" s="1" t="s">
        <v>10858</v>
      </c>
      <c r="J1105" s="1"/>
      <c r="K1105" s="1" t="s">
        <v>11399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13079</v>
      </c>
      <c r="Q1105" s="1" t="s">
        <v>13079</v>
      </c>
      <c r="R1105" s="1" t="s">
        <v>13869</v>
      </c>
      <c r="S1105" s="1" t="s">
        <v>1103</v>
      </c>
      <c r="T1105" s="1"/>
      <c r="U1105" s="1"/>
      <c r="V1105" s="1" t="s">
        <v>13881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6118</v>
      </c>
      <c r="G1106" s="1" t="s">
        <v>7712</v>
      </c>
      <c r="H1106" s="1" t="s">
        <v>9240</v>
      </c>
      <c r="I1106" s="1" t="s">
        <v>10859</v>
      </c>
      <c r="J1106" s="1"/>
      <c r="K1106" s="1" t="s">
        <v>11399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13079</v>
      </c>
      <c r="Q1106" s="1" t="s">
        <v>13079</v>
      </c>
      <c r="R1106" s="1" t="s">
        <v>13869</v>
      </c>
      <c r="S1106" s="1" t="s">
        <v>1104</v>
      </c>
      <c r="T1106" s="1"/>
      <c r="U1106" s="1"/>
      <c r="V1106" s="1" t="s">
        <v>13881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6119</v>
      </c>
      <c r="G1107" s="1" t="s">
        <v>7713</v>
      </c>
      <c r="H1107" s="1" t="s">
        <v>9241</v>
      </c>
      <c r="I1107" s="1" t="s">
        <v>10860</v>
      </c>
      <c r="J1107" s="1"/>
      <c r="K1107" s="1" t="s">
        <v>11399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13079</v>
      </c>
      <c r="Q1107" s="1" t="s">
        <v>13079</v>
      </c>
      <c r="R1107" s="1" t="s">
        <v>13869</v>
      </c>
      <c r="S1107" s="1" t="s">
        <v>1105</v>
      </c>
      <c r="T1107" s="1"/>
      <c r="U1107" s="1"/>
      <c r="V1107" s="1" t="s">
        <v>13881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6120</v>
      </c>
      <c r="G1108" s="1" t="s">
        <v>7714</v>
      </c>
      <c r="H1108" s="1" t="s">
        <v>9242</v>
      </c>
      <c r="I1108" s="1" t="s">
        <v>10861</v>
      </c>
      <c r="J1108" s="1"/>
      <c r="K1108" s="1" t="s">
        <v>11399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13079</v>
      </c>
      <c r="Q1108" s="1" t="s">
        <v>13079</v>
      </c>
      <c r="R1108" s="1" t="s">
        <v>13869</v>
      </c>
      <c r="S1108" s="1" t="s">
        <v>1106</v>
      </c>
      <c r="T1108" s="1"/>
      <c r="U1108" s="1"/>
      <c r="V1108" s="1" t="s">
        <v>13881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6121</v>
      </c>
      <c r="G1109" s="1" t="s">
        <v>7715</v>
      </c>
      <c r="H1109" s="1" t="s">
        <v>9243</v>
      </c>
      <c r="I1109" s="1" t="s">
        <v>10862</v>
      </c>
      <c r="J1109" s="1"/>
      <c r="K1109" s="1" t="s">
        <v>11399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13079</v>
      </c>
      <c r="Q1109" s="1" t="s">
        <v>13079</v>
      </c>
      <c r="R1109" s="1" t="s">
        <v>13869</v>
      </c>
      <c r="S1109" s="1" t="s">
        <v>1107</v>
      </c>
      <c r="T1109" s="1"/>
      <c r="U1109" s="1"/>
      <c r="V1109" s="1" t="s">
        <v>13881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6122</v>
      </c>
      <c r="G1110" s="1" t="s">
        <v>7716</v>
      </c>
      <c r="H1110" s="1" t="s">
        <v>9244</v>
      </c>
      <c r="I1110" s="1" t="s">
        <v>10863</v>
      </c>
      <c r="J1110" s="1"/>
      <c r="K1110" s="1" t="s">
        <v>11399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13079</v>
      </c>
      <c r="Q1110" s="1" t="s">
        <v>13079</v>
      </c>
      <c r="R1110" s="1" t="s">
        <v>13869</v>
      </c>
      <c r="S1110" s="1" t="s">
        <v>1108</v>
      </c>
      <c r="T1110" s="1"/>
      <c r="U1110" s="1"/>
      <c r="V1110" s="1" t="s">
        <v>13881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6123</v>
      </c>
      <c r="G1111" s="1" t="s">
        <v>7717</v>
      </c>
      <c r="H1111" s="1" t="s">
        <v>9245</v>
      </c>
      <c r="I1111" s="1" t="s">
        <v>10864</v>
      </c>
      <c r="J1111" s="1"/>
      <c r="K1111" s="1" t="s">
        <v>11399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13079</v>
      </c>
      <c r="Q1111" s="1" t="s">
        <v>13079</v>
      </c>
      <c r="R1111" s="1" t="s">
        <v>13869</v>
      </c>
      <c r="S1111" s="1" t="s">
        <v>1109</v>
      </c>
      <c r="T1111" s="1"/>
      <c r="U1111" s="1"/>
      <c r="V1111" s="1" t="s">
        <v>13881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6124</v>
      </c>
      <c r="G1112" s="1" t="s">
        <v>7718</v>
      </c>
      <c r="H1112" s="1" t="s">
        <v>9246</v>
      </c>
      <c r="I1112" s="1" t="s">
        <v>10526</v>
      </c>
      <c r="J1112" s="1"/>
      <c r="K1112" s="1" t="s">
        <v>11399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13079</v>
      </c>
      <c r="Q1112" s="1" t="s">
        <v>13079</v>
      </c>
      <c r="R1112" s="1" t="s">
        <v>13869</v>
      </c>
      <c r="S1112" s="1" t="s">
        <v>1110</v>
      </c>
      <c r="T1112" s="1"/>
      <c r="U1112" s="1"/>
      <c r="V1112" s="1" t="s">
        <v>13881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6125</v>
      </c>
      <c r="G1113" s="1" t="s">
        <v>4497</v>
      </c>
      <c r="H1113" s="1" t="s">
        <v>9247</v>
      </c>
      <c r="I1113" s="1" t="s">
        <v>10865</v>
      </c>
      <c r="J1113" s="1"/>
      <c r="K1113" s="1" t="s">
        <v>11399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13079</v>
      </c>
      <c r="Q1113" s="1" t="s">
        <v>13079</v>
      </c>
      <c r="R1113" s="1" t="s">
        <v>13869</v>
      </c>
      <c r="S1113" s="1" t="s">
        <v>1111</v>
      </c>
      <c r="T1113" s="1"/>
      <c r="U1113" s="1"/>
      <c r="V1113" s="1" t="s">
        <v>13881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6126</v>
      </c>
      <c r="G1114" s="1" t="s">
        <v>4498</v>
      </c>
      <c r="H1114" s="1" t="s">
        <v>9248</v>
      </c>
      <c r="I1114" s="1" t="s">
        <v>10866</v>
      </c>
      <c r="J1114" s="1"/>
      <c r="K1114" s="1" t="s">
        <v>11399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13079</v>
      </c>
      <c r="Q1114" s="1" t="s">
        <v>13079</v>
      </c>
      <c r="R1114" s="1" t="s">
        <v>13869</v>
      </c>
      <c r="S1114" s="1" t="s">
        <v>1112</v>
      </c>
      <c r="T1114" s="1"/>
      <c r="U1114" s="1"/>
      <c r="V1114" s="1" t="s">
        <v>13881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6127</v>
      </c>
      <c r="G1115" s="1" t="s">
        <v>7719</v>
      </c>
      <c r="H1115" s="1" t="s">
        <v>9249</v>
      </c>
      <c r="I1115" s="1" t="s">
        <v>10867</v>
      </c>
      <c r="J1115" s="1"/>
      <c r="K1115" s="1" t="s">
        <v>11399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13079</v>
      </c>
      <c r="Q1115" s="1" t="s">
        <v>13079</v>
      </c>
      <c r="R1115" s="1" t="s">
        <v>13869</v>
      </c>
      <c r="S1115" s="1" t="s">
        <v>1113</v>
      </c>
      <c r="T1115" s="1"/>
      <c r="U1115" s="1"/>
      <c r="V1115" s="1" t="s">
        <v>13881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6128</v>
      </c>
      <c r="G1116" s="1" t="s">
        <v>7720</v>
      </c>
      <c r="H1116" s="1" t="s">
        <v>9250</v>
      </c>
      <c r="I1116" s="1" t="s">
        <v>10868</v>
      </c>
      <c r="J1116" s="1"/>
      <c r="K1116" s="1" t="s">
        <v>11399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13079</v>
      </c>
      <c r="Q1116" s="1" t="s">
        <v>13079</v>
      </c>
      <c r="R1116" s="1" t="s">
        <v>13869</v>
      </c>
      <c r="S1116" s="1" t="s">
        <v>1114</v>
      </c>
      <c r="T1116" s="1"/>
      <c r="U1116" s="1"/>
      <c r="V1116" s="1" t="s">
        <v>13881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6129</v>
      </c>
      <c r="G1117" s="1" t="s">
        <v>7721</v>
      </c>
      <c r="H1117" s="1" t="s">
        <v>7721</v>
      </c>
      <c r="I1117" s="1" t="s">
        <v>10869</v>
      </c>
      <c r="J1117" s="1"/>
      <c r="K1117" s="1" t="s">
        <v>11399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13079</v>
      </c>
      <c r="Q1117" s="1" t="s">
        <v>13079</v>
      </c>
      <c r="R1117" s="1" t="s">
        <v>13869</v>
      </c>
      <c r="S1117" s="1" t="s">
        <v>1115</v>
      </c>
      <c r="T1117" s="1"/>
      <c r="U1117" s="1"/>
      <c r="V1117" s="1" t="s">
        <v>13881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6130</v>
      </c>
      <c r="G1118" s="1" t="s">
        <v>7722</v>
      </c>
      <c r="H1118" s="1" t="s">
        <v>9251</v>
      </c>
      <c r="I1118" s="1" t="s">
        <v>10870</v>
      </c>
      <c r="J1118" s="1"/>
      <c r="K1118" s="1" t="s">
        <v>11399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13079</v>
      </c>
      <c r="Q1118" s="1" t="s">
        <v>13079</v>
      </c>
      <c r="R1118" s="1" t="s">
        <v>13869</v>
      </c>
      <c r="S1118" s="1" t="s">
        <v>1116</v>
      </c>
      <c r="T1118" s="1"/>
      <c r="U1118" s="1"/>
      <c r="V1118" s="1" t="s">
        <v>13881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6131</v>
      </c>
      <c r="G1119" s="1" t="s">
        <v>7723</v>
      </c>
      <c r="H1119" s="1" t="s">
        <v>9252</v>
      </c>
      <c r="I1119" s="1" t="s">
        <v>10871</v>
      </c>
      <c r="J1119" s="1"/>
      <c r="K1119" s="1" t="s">
        <v>11399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13079</v>
      </c>
      <c r="Q1119" s="1" t="s">
        <v>13079</v>
      </c>
      <c r="R1119" s="1" t="s">
        <v>13869</v>
      </c>
      <c r="S1119" s="1" t="s">
        <v>1117</v>
      </c>
      <c r="T1119" s="1"/>
      <c r="U1119" s="1"/>
      <c r="V1119" s="1" t="s">
        <v>13881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6132</v>
      </c>
      <c r="G1120" s="1" t="s">
        <v>7724</v>
      </c>
      <c r="H1120" s="1" t="s">
        <v>9253</v>
      </c>
      <c r="I1120" s="1" t="s">
        <v>10872</v>
      </c>
      <c r="J1120" s="1"/>
      <c r="K1120" s="1" t="s">
        <v>11399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13079</v>
      </c>
      <c r="Q1120" s="1" t="s">
        <v>13079</v>
      </c>
      <c r="R1120" s="1" t="s">
        <v>13869</v>
      </c>
      <c r="S1120" s="1" t="s">
        <v>1118</v>
      </c>
      <c r="T1120" s="1"/>
      <c r="U1120" s="1"/>
      <c r="V1120" s="1" t="s">
        <v>13881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6133</v>
      </c>
      <c r="G1121" s="1" t="s">
        <v>7725</v>
      </c>
      <c r="H1121" s="1" t="s">
        <v>9254</v>
      </c>
      <c r="I1121" s="1" t="s">
        <v>10873</v>
      </c>
      <c r="J1121" s="1"/>
      <c r="K1121" s="1" t="s">
        <v>11399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13079</v>
      </c>
      <c r="Q1121" s="1" t="s">
        <v>13079</v>
      </c>
      <c r="R1121" s="1" t="s">
        <v>13869</v>
      </c>
      <c r="S1121" s="1" t="s">
        <v>1119</v>
      </c>
      <c r="T1121" s="1"/>
      <c r="U1121" s="1"/>
      <c r="V1121" s="1" t="s">
        <v>13881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6134</v>
      </c>
      <c r="G1122" s="1" t="s">
        <v>7726</v>
      </c>
      <c r="H1122" s="1" t="s">
        <v>9255</v>
      </c>
      <c r="I1122" s="1" t="s">
        <v>10874</v>
      </c>
      <c r="J1122" s="1"/>
      <c r="K1122" s="1" t="s">
        <v>11399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13079</v>
      </c>
      <c r="Q1122" s="1" t="s">
        <v>13079</v>
      </c>
      <c r="R1122" s="1" t="s">
        <v>13869</v>
      </c>
      <c r="S1122" s="1" t="s">
        <v>1120</v>
      </c>
      <c r="T1122" s="1"/>
      <c r="U1122" s="1"/>
      <c r="V1122" s="1" t="s">
        <v>13881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6135</v>
      </c>
      <c r="G1123" s="1" t="s">
        <v>7727</v>
      </c>
      <c r="H1123" s="1" t="s">
        <v>9256</v>
      </c>
      <c r="I1123" s="1" t="s">
        <v>10875</v>
      </c>
      <c r="J1123" s="1"/>
      <c r="K1123" s="1" t="s">
        <v>11399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13079</v>
      </c>
      <c r="Q1123" s="1" t="s">
        <v>13079</v>
      </c>
      <c r="R1123" s="1" t="s">
        <v>13869</v>
      </c>
      <c r="S1123" s="1" t="s">
        <v>1121</v>
      </c>
      <c r="T1123" s="1"/>
      <c r="U1123" s="1"/>
      <c r="V1123" s="1" t="s">
        <v>13881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6136</v>
      </c>
      <c r="G1124" s="1" t="s">
        <v>7728</v>
      </c>
      <c r="H1124" s="1" t="s">
        <v>9257</v>
      </c>
      <c r="I1124" s="1" t="s">
        <v>10876</v>
      </c>
      <c r="J1124" s="1"/>
      <c r="K1124" s="1" t="s">
        <v>11399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13079</v>
      </c>
      <c r="Q1124" s="1" t="s">
        <v>13079</v>
      </c>
      <c r="R1124" s="1" t="s">
        <v>13869</v>
      </c>
      <c r="S1124" s="1" t="s">
        <v>1122</v>
      </c>
      <c r="T1124" s="1"/>
      <c r="U1124" s="1"/>
      <c r="V1124" s="1" t="s">
        <v>13881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4509</v>
      </c>
      <c r="G1125" s="1" t="s">
        <v>7729</v>
      </c>
      <c r="H1125" s="1" t="s">
        <v>9258</v>
      </c>
      <c r="I1125" s="1" t="s">
        <v>10877</v>
      </c>
      <c r="J1125" s="1"/>
      <c r="K1125" s="1" t="s">
        <v>11399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13079</v>
      </c>
      <c r="Q1125" s="1" t="s">
        <v>13079</v>
      </c>
      <c r="R1125" s="1" t="s">
        <v>13869</v>
      </c>
      <c r="S1125" s="1" t="s">
        <v>1123</v>
      </c>
      <c r="T1125" s="1"/>
      <c r="U1125" s="1"/>
      <c r="V1125" s="1" t="s">
        <v>13881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6137</v>
      </c>
      <c r="G1126" s="1" t="s">
        <v>7730</v>
      </c>
      <c r="H1126" s="1" t="s">
        <v>9259</v>
      </c>
      <c r="I1126" s="1" t="s">
        <v>10878</v>
      </c>
      <c r="J1126" s="1"/>
      <c r="K1126" s="1" t="s">
        <v>11399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13079</v>
      </c>
      <c r="Q1126" s="1" t="s">
        <v>13079</v>
      </c>
      <c r="R1126" s="1" t="s">
        <v>13869</v>
      </c>
      <c r="S1126" s="1" t="s">
        <v>1124</v>
      </c>
      <c r="T1126" s="1"/>
      <c r="U1126" s="1"/>
      <c r="V1126" s="1" t="s">
        <v>13881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6138</v>
      </c>
      <c r="G1127" s="1" t="s">
        <v>7731</v>
      </c>
      <c r="H1127" s="1" t="s">
        <v>9260</v>
      </c>
      <c r="I1127" s="1" t="s">
        <v>10879</v>
      </c>
      <c r="J1127" s="1"/>
      <c r="K1127" s="1" t="s">
        <v>11399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13079</v>
      </c>
      <c r="Q1127" s="1" t="s">
        <v>13079</v>
      </c>
      <c r="R1127" s="1" t="s">
        <v>13869</v>
      </c>
      <c r="S1127" s="1" t="s">
        <v>1125</v>
      </c>
      <c r="T1127" s="1"/>
      <c r="U1127" s="1"/>
      <c r="V1127" s="1" t="s">
        <v>13881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6139</v>
      </c>
      <c r="G1128" s="1" t="s">
        <v>7732</v>
      </c>
      <c r="H1128" s="1" t="s">
        <v>9261</v>
      </c>
      <c r="I1128" s="1" t="s">
        <v>10880</v>
      </c>
      <c r="J1128" s="1"/>
      <c r="K1128" s="1" t="s">
        <v>11399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13079</v>
      </c>
      <c r="Q1128" s="1" t="s">
        <v>13079</v>
      </c>
      <c r="R1128" s="1" t="s">
        <v>13869</v>
      </c>
      <c r="S1128" s="1" t="s">
        <v>1126</v>
      </c>
      <c r="T1128" s="1"/>
      <c r="U1128" s="1"/>
      <c r="V1128" s="1" t="s">
        <v>13881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7733</v>
      </c>
      <c r="H1129" s="1" t="s">
        <v>9262</v>
      </c>
      <c r="I1129" s="1" t="s">
        <v>10881</v>
      </c>
      <c r="J1129" s="1"/>
      <c r="K1129" s="1" t="s">
        <v>11399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13079</v>
      </c>
      <c r="Q1129" s="1" t="s">
        <v>13079</v>
      </c>
      <c r="R1129" s="1" t="s">
        <v>13869</v>
      </c>
      <c r="S1129" s="1" t="s">
        <v>1127</v>
      </c>
      <c r="T1129" s="1"/>
      <c r="U1129" s="1"/>
      <c r="V1129" s="1" t="s">
        <v>13881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6140</v>
      </c>
      <c r="G1130" s="1" t="s">
        <v>7734</v>
      </c>
      <c r="H1130" s="1" t="s">
        <v>9263</v>
      </c>
      <c r="I1130" s="1" t="s">
        <v>10882</v>
      </c>
      <c r="J1130" s="1"/>
      <c r="K1130" s="1" t="s">
        <v>11399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13079</v>
      </c>
      <c r="Q1130" s="1" t="s">
        <v>13079</v>
      </c>
      <c r="R1130" s="1" t="s">
        <v>13869</v>
      </c>
      <c r="S1130" s="1" t="s">
        <v>1128</v>
      </c>
      <c r="T1130" s="1"/>
      <c r="U1130" s="1"/>
      <c r="V1130" s="1" t="s">
        <v>13881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6141</v>
      </c>
      <c r="G1131" s="1" t="s">
        <v>7735</v>
      </c>
      <c r="H1131" s="1" t="s">
        <v>9264</v>
      </c>
      <c r="I1131" s="1" t="s">
        <v>10883</v>
      </c>
      <c r="J1131" s="1"/>
      <c r="K1131" s="1" t="s">
        <v>11399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13079</v>
      </c>
      <c r="Q1131" s="1" t="s">
        <v>13079</v>
      </c>
      <c r="R1131" s="1" t="s">
        <v>13869</v>
      </c>
      <c r="S1131" s="1" t="s">
        <v>1129</v>
      </c>
      <c r="T1131" s="1"/>
      <c r="U1131" s="1"/>
      <c r="V1131" s="1" t="s">
        <v>13881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6142</v>
      </c>
      <c r="G1132" s="1" t="s">
        <v>7736</v>
      </c>
      <c r="H1132" s="1" t="s">
        <v>9265</v>
      </c>
      <c r="I1132" s="1" t="s">
        <v>10884</v>
      </c>
      <c r="J1132" s="1"/>
      <c r="K1132" s="1" t="s">
        <v>11399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13079</v>
      </c>
      <c r="Q1132" s="1" t="s">
        <v>13079</v>
      </c>
      <c r="R1132" s="1" t="s">
        <v>13869</v>
      </c>
      <c r="S1132" s="1" t="s">
        <v>1130</v>
      </c>
      <c r="T1132" s="1"/>
      <c r="U1132" s="1"/>
      <c r="V1132" s="1" t="s">
        <v>13881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6143</v>
      </c>
      <c r="G1133" s="1" t="s">
        <v>7737</v>
      </c>
      <c r="H1133" s="1" t="s">
        <v>9266</v>
      </c>
      <c r="I1133" s="1" t="s">
        <v>10885</v>
      </c>
      <c r="J1133" s="1"/>
      <c r="K1133" s="1" t="s">
        <v>11399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13079</v>
      </c>
      <c r="Q1133" s="1" t="s">
        <v>13079</v>
      </c>
      <c r="R1133" s="1" t="s">
        <v>13869</v>
      </c>
      <c r="S1133" s="1" t="s">
        <v>1131</v>
      </c>
      <c r="T1133" s="1"/>
      <c r="U1133" s="1"/>
      <c r="V1133" s="1" t="s">
        <v>13881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6144</v>
      </c>
      <c r="G1134" s="1" t="s">
        <v>7738</v>
      </c>
      <c r="H1134" s="1" t="s">
        <v>9267</v>
      </c>
      <c r="I1134" s="1" t="s">
        <v>10886</v>
      </c>
      <c r="J1134" s="1"/>
      <c r="K1134" s="1" t="s">
        <v>11399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13079</v>
      </c>
      <c r="Q1134" s="1" t="s">
        <v>13079</v>
      </c>
      <c r="R1134" s="1" t="s">
        <v>13869</v>
      </c>
      <c r="S1134" s="1" t="s">
        <v>1132</v>
      </c>
      <c r="T1134" s="1"/>
      <c r="U1134" s="1"/>
      <c r="V1134" s="1" t="s">
        <v>13881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6145</v>
      </c>
      <c r="G1135" s="1" t="s">
        <v>7739</v>
      </c>
      <c r="H1135" s="1" t="s">
        <v>9268</v>
      </c>
      <c r="I1135" s="1" t="s">
        <v>10887</v>
      </c>
      <c r="J1135" s="1"/>
      <c r="K1135" s="1" t="s">
        <v>11399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13079</v>
      </c>
      <c r="Q1135" s="1" t="s">
        <v>13079</v>
      </c>
      <c r="R1135" s="1" t="s">
        <v>13869</v>
      </c>
      <c r="S1135" s="1" t="s">
        <v>1133</v>
      </c>
      <c r="T1135" s="1"/>
      <c r="U1135" s="1"/>
      <c r="V1135" s="1" t="s">
        <v>13881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6146</v>
      </c>
      <c r="G1136" s="1" t="s">
        <v>7740</v>
      </c>
      <c r="H1136" s="1" t="s">
        <v>6146</v>
      </c>
      <c r="I1136" s="1" t="s">
        <v>10701</v>
      </c>
      <c r="J1136" s="1"/>
      <c r="K1136" s="1" t="s">
        <v>11399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13079</v>
      </c>
      <c r="Q1136" s="1" t="s">
        <v>13079</v>
      </c>
      <c r="R1136" s="1" t="s">
        <v>13869</v>
      </c>
      <c r="S1136" s="1" t="s">
        <v>1134</v>
      </c>
      <c r="T1136" s="1"/>
      <c r="U1136" s="1"/>
      <c r="V1136" s="1" t="s">
        <v>13881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6147</v>
      </c>
      <c r="G1137" s="1" t="s">
        <v>7741</v>
      </c>
      <c r="H1137" s="1" t="s">
        <v>9269</v>
      </c>
      <c r="I1137" s="1" t="s">
        <v>10325</v>
      </c>
      <c r="J1137" s="1"/>
      <c r="K1137" s="1" t="s">
        <v>11399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13079</v>
      </c>
      <c r="Q1137" s="1" t="s">
        <v>13079</v>
      </c>
      <c r="R1137" s="1" t="s">
        <v>13869</v>
      </c>
      <c r="S1137" s="1" t="s">
        <v>1135</v>
      </c>
      <c r="T1137" s="1"/>
      <c r="U1137" s="1"/>
      <c r="V1137" s="1" t="s">
        <v>13881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6148</v>
      </c>
      <c r="G1138" s="1" t="s">
        <v>7742</v>
      </c>
      <c r="H1138" s="1" t="s">
        <v>9270</v>
      </c>
      <c r="I1138" s="1" t="s">
        <v>10888</v>
      </c>
      <c r="J1138" s="1"/>
      <c r="K1138" s="1" t="s">
        <v>11399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13079</v>
      </c>
      <c r="Q1138" s="1" t="s">
        <v>13079</v>
      </c>
      <c r="R1138" s="1" t="s">
        <v>13869</v>
      </c>
      <c r="S1138" s="1" t="s">
        <v>1136</v>
      </c>
      <c r="T1138" s="1"/>
      <c r="U1138" s="1"/>
      <c r="V1138" s="1" t="s">
        <v>13881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6149</v>
      </c>
      <c r="G1139" s="1" t="s">
        <v>7743</v>
      </c>
      <c r="H1139" s="1" t="s">
        <v>9271</v>
      </c>
      <c r="I1139" s="1" t="s">
        <v>10889</v>
      </c>
      <c r="J1139" s="1"/>
      <c r="K1139" s="1" t="s">
        <v>11399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13079</v>
      </c>
      <c r="Q1139" s="1" t="s">
        <v>13079</v>
      </c>
      <c r="R1139" s="1" t="s">
        <v>13869</v>
      </c>
      <c r="S1139" s="1" t="s">
        <v>1137</v>
      </c>
      <c r="T1139" s="1"/>
      <c r="U1139" s="1"/>
      <c r="V1139" s="1" t="s">
        <v>13881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6150</v>
      </c>
      <c r="G1140" s="1" t="s">
        <v>7744</v>
      </c>
      <c r="H1140" s="1" t="s">
        <v>9272</v>
      </c>
      <c r="I1140" s="1" t="s">
        <v>10890</v>
      </c>
      <c r="J1140" s="1"/>
      <c r="K1140" s="1" t="s">
        <v>11399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13079</v>
      </c>
      <c r="Q1140" s="1" t="s">
        <v>13079</v>
      </c>
      <c r="R1140" s="1" t="s">
        <v>13869</v>
      </c>
      <c r="S1140" s="1" t="s">
        <v>1138</v>
      </c>
      <c r="T1140" s="1"/>
      <c r="U1140" s="1"/>
      <c r="V1140" s="1" t="s">
        <v>13881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6151</v>
      </c>
      <c r="G1141" s="1" t="s">
        <v>7745</v>
      </c>
      <c r="H1141" s="1" t="s">
        <v>9273</v>
      </c>
      <c r="I1141" s="1" t="s">
        <v>10891</v>
      </c>
      <c r="J1141" s="1"/>
      <c r="K1141" s="1" t="s">
        <v>11399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13079</v>
      </c>
      <c r="Q1141" s="1" t="s">
        <v>13079</v>
      </c>
      <c r="R1141" s="1" t="s">
        <v>13869</v>
      </c>
      <c r="S1141" s="1" t="s">
        <v>1139</v>
      </c>
      <c r="T1141" s="1"/>
      <c r="U1141" s="1"/>
      <c r="V1141" s="1" t="s">
        <v>13881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6152</v>
      </c>
      <c r="G1142" s="1" t="s">
        <v>7746</v>
      </c>
      <c r="H1142" s="1" t="s">
        <v>9274</v>
      </c>
      <c r="I1142" s="1" t="s">
        <v>10892</v>
      </c>
      <c r="J1142" s="1"/>
      <c r="K1142" s="1" t="s">
        <v>11399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13079</v>
      </c>
      <c r="Q1142" s="1" t="s">
        <v>13079</v>
      </c>
      <c r="R1142" s="1" t="s">
        <v>13869</v>
      </c>
      <c r="S1142" s="1" t="s">
        <v>1140</v>
      </c>
      <c r="T1142" s="1"/>
      <c r="U1142" s="1"/>
      <c r="V1142" s="1" t="s">
        <v>13881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6153</v>
      </c>
      <c r="G1143" s="1" t="s">
        <v>7747</v>
      </c>
      <c r="H1143" s="1" t="s">
        <v>9275</v>
      </c>
      <c r="I1143" s="1" t="s">
        <v>10053</v>
      </c>
      <c r="J1143" s="1"/>
      <c r="K1143" s="1" t="s">
        <v>11399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13079</v>
      </c>
      <c r="Q1143" s="1" t="s">
        <v>13079</v>
      </c>
      <c r="R1143" s="1" t="s">
        <v>13869</v>
      </c>
      <c r="S1143" s="1" t="s">
        <v>1141</v>
      </c>
      <c r="T1143" s="1"/>
      <c r="U1143" s="1"/>
      <c r="V1143" s="1" t="s">
        <v>13881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6154</v>
      </c>
      <c r="G1144" s="1" t="s">
        <v>7748</v>
      </c>
      <c r="H1144" s="1" t="s">
        <v>9276</v>
      </c>
      <c r="I1144" s="1" t="s">
        <v>10893</v>
      </c>
      <c r="J1144" s="1"/>
      <c r="K1144" s="1" t="s">
        <v>11399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13079</v>
      </c>
      <c r="Q1144" s="1" t="s">
        <v>13079</v>
      </c>
      <c r="R1144" s="1" t="s">
        <v>13869</v>
      </c>
      <c r="S1144" s="1" t="s">
        <v>1142</v>
      </c>
      <c r="T1144" s="1"/>
      <c r="U1144" s="1"/>
      <c r="V1144" s="1" t="s">
        <v>13881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6155</v>
      </c>
      <c r="G1145" s="1" t="s">
        <v>7749</v>
      </c>
      <c r="H1145" s="1" t="s">
        <v>9277</v>
      </c>
      <c r="I1145" s="1" t="s">
        <v>10894</v>
      </c>
      <c r="J1145" s="1"/>
      <c r="K1145" s="1" t="s">
        <v>11399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13079</v>
      </c>
      <c r="Q1145" s="1" t="s">
        <v>13079</v>
      </c>
      <c r="R1145" s="1" t="s">
        <v>13869</v>
      </c>
      <c r="S1145" s="1" t="s">
        <v>1143</v>
      </c>
      <c r="T1145" s="1"/>
      <c r="U1145" s="1"/>
      <c r="V1145" s="1" t="s">
        <v>13881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6156</v>
      </c>
      <c r="G1146" s="1" t="s">
        <v>7750</v>
      </c>
      <c r="H1146" s="1" t="s">
        <v>9278</v>
      </c>
      <c r="I1146" s="1" t="s">
        <v>10895</v>
      </c>
      <c r="J1146" s="1"/>
      <c r="K1146" s="1" t="s">
        <v>11399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13079</v>
      </c>
      <c r="Q1146" s="1" t="s">
        <v>13079</v>
      </c>
      <c r="R1146" s="1" t="s">
        <v>13869</v>
      </c>
      <c r="S1146" s="1" t="s">
        <v>1144</v>
      </c>
      <c r="T1146" s="1"/>
      <c r="U1146" s="1"/>
      <c r="V1146" s="1" t="s">
        <v>13881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6157</v>
      </c>
      <c r="G1147" s="1" t="s">
        <v>7751</v>
      </c>
      <c r="H1147" s="1" t="s">
        <v>9279</v>
      </c>
      <c r="I1147" s="1" t="s">
        <v>10896</v>
      </c>
      <c r="J1147" s="1"/>
      <c r="K1147" s="1" t="s">
        <v>11399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13079</v>
      </c>
      <c r="Q1147" s="1" t="s">
        <v>13079</v>
      </c>
      <c r="R1147" s="1" t="s">
        <v>13869</v>
      </c>
      <c r="S1147" s="1" t="s">
        <v>1145</v>
      </c>
      <c r="T1147" s="1"/>
      <c r="U1147" s="1"/>
      <c r="V1147" s="1" t="s">
        <v>13881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6158</v>
      </c>
      <c r="G1148" s="1" t="s">
        <v>7752</v>
      </c>
      <c r="H1148" s="1" t="s">
        <v>4532</v>
      </c>
      <c r="I1148" s="1" t="s">
        <v>10897</v>
      </c>
      <c r="J1148" s="1"/>
      <c r="K1148" s="1" t="s">
        <v>11399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13079</v>
      </c>
      <c r="Q1148" s="1" t="s">
        <v>13079</v>
      </c>
      <c r="R1148" s="1" t="s">
        <v>13869</v>
      </c>
      <c r="S1148" s="1" t="s">
        <v>1146</v>
      </c>
      <c r="T1148" s="1"/>
      <c r="U1148" s="1"/>
      <c r="V1148" s="1" t="s">
        <v>13881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6159</v>
      </c>
      <c r="G1149" s="1" t="s">
        <v>7753</v>
      </c>
      <c r="H1149" s="1" t="s">
        <v>9264</v>
      </c>
      <c r="I1149" s="1" t="s">
        <v>10898</v>
      </c>
      <c r="J1149" s="1"/>
      <c r="K1149" s="1" t="s">
        <v>11399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13079</v>
      </c>
      <c r="Q1149" s="1" t="s">
        <v>13079</v>
      </c>
      <c r="R1149" s="1" t="s">
        <v>13869</v>
      </c>
      <c r="S1149" s="1" t="s">
        <v>1147</v>
      </c>
      <c r="T1149" s="1"/>
      <c r="U1149" s="1"/>
      <c r="V1149" s="1" t="s">
        <v>13881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6160</v>
      </c>
      <c r="G1150" s="1" t="s">
        <v>7754</v>
      </c>
      <c r="H1150" s="1" t="s">
        <v>9237</v>
      </c>
      <c r="I1150" s="1" t="s">
        <v>10899</v>
      </c>
      <c r="J1150" s="1"/>
      <c r="K1150" s="1" t="s">
        <v>11399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13079</v>
      </c>
      <c r="Q1150" s="1" t="s">
        <v>13079</v>
      </c>
      <c r="R1150" s="1" t="s">
        <v>13869</v>
      </c>
      <c r="S1150" s="1" t="s">
        <v>1148</v>
      </c>
      <c r="T1150" s="1"/>
      <c r="U1150" s="1"/>
      <c r="V1150" s="1" t="s">
        <v>13881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6161</v>
      </c>
      <c r="G1151" s="1" t="s">
        <v>7755</v>
      </c>
      <c r="H1151" s="1" t="s">
        <v>9280</v>
      </c>
      <c r="I1151" s="1" t="s">
        <v>10900</v>
      </c>
      <c r="J1151" s="1"/>
      <c r="K1151" s="1" t="s">
        <v>11399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13079</v>
      </c>
      <c r="Q1151" s="1" t="s">
        <v>13079</v>
      </c>
      <c r="R1151" s="1" t="s">
        <v>13869</v>
      </c>
      <c r="S1151" s="1" t="s">
        <v>1149</v>
      </c>
      <c r="T1151" s="1"/>
      <c r="U1151" s="1"/>
      <c r="V1151" s="1" t="s">
        <v>13881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6162</v>
      </c>
      <c r="G1152" s="1" t="s">
        <v>7756</v>
      </c>
      <c r="H1152" s="1" t="s">
        <v>9281</v>
      </c>
      <c r="I1152" s="1" t="s">
        <v>10901</v>
      </c>
      <c r="J1152" s="1"/>
      <c r="K1152" s="1" t="s">
        <v>11399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13079</v>
      </c>
      <c r="Q1152" s="1" t="s">
        <v>13079</v>
      </c>
      <c r="R1152" s="1" t="s">
        <v>13869</v>
      </c>
      <c r="S1152" s="1" t="s">
        <v>1150</v>
      </c>
      <c r="T1152" s="1"/>
      <c r="U1152" s="1"/>
      <c r="V1152" s="1" t="s">
        <v>13881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6163</v>
      </c>
      <c r="G1153" s="1" t="s">
        <v>7757</v>
      </c>
      <c r="H1153" s="1" t="s">
        <v>9282</v>
      </c>
      <c r="I1153" s="1" t="s">
        <v>10764</v>
      </c>
      <c r="J1153" s="1"/>
      <c r="K1153" s="1" t="s">
        <v>11399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13079</v>
      </c>
      <c r="Q1153" s="1" t="s">
        <v>13079</v>
      </c>
      <c r="R1153" s="1" t="s">
        <v>13869</v>
      </c>
      <c r="S1153" s="1" t="s">
        <v>1151</v>
      </c>
      <c r="T1153" s="1"/>
      <c r="U1153" s="1"/>
      <c r="V1153" s="1" t="s">
        <v>13881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6164</v>
      </c>
      <c r="G1154" s="1" t="s">
        <v>7758</v>
      </c>
      <c r="H1154" s="1" t="s">
        <v>9260</v>
      </c>
      <c r="I1154" s="1" t="s">
        <v>10902</v>
      </c>
      <c r="J1154" s="1"/>
      <c r="K1154" s="1" t="s">
        <v>11399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13079</v>
      </c>
      <c r="Q1154" s="1" t="s">
        <v>13079</v>
      </c>
      <c r="R1154" s="1" t="s">
        <v>13869</v>
      </c>
      <c r="S1154" s="1" t="s">
        <v>1152</v>
      </c>
      <c r="T1154" s="1"/>
      <c r="U1154" s="1"/>
      <c r="V1154" s="1" t="s">
        <v>13881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6165</v>
      </c>
      <c r="G1155" s="1" t="s">
        <v>7759</v>
      </c>
      <c r="H1155" s="1" t="s">
        <v>9283</v>
      </c>
      <c r="I1155" s="1" t="s">
        <v>10903</v>
      </c>
      <c r="J1155" s="1"/>
      <c r="K1155" s="1" t="s">
        <v>11399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13079</v>
      </c>
      <c r="Q1155" s="1" t="s">
        <v>13079</v>
      </c>
      <c r="R1155" s="1" t="s">
        <v>13869</v>
      </c>
      <c r="S1155" s="1" t="s">
        <v>1153</v>
      </c>
      <c r="T1155" s="1"/>
      <c r="U1155" s="1"/>
      <c r="V1155" s="1" t="s">
        <v>13881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7760</v>
      </c>
      <c r="H1156" s="1" t="s">
        <v>9284</v>
      </c>
      <c r="I1156" s="1" t="s">
        <v>10904</v>
      </c>
      <c r="J1156" s="1"/>
      <c r="K1156" s="1" t="s">
        <v>11399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13079</v>
      </c>
      <c r="Q1156" s="1" t="s">
        <v>13079</v>
      </c>
      <c r="R1156" s="1" t="s">
        <v>13869</v>
      </c>
      <c r="S1156" s="1" t="s">
        <v>1154</v>
      </c>
      <c r="T1156" s="1"/>
      <c r="U1156" s="1"/>
      <c r="V1156" s="1" t="s">
        <v>13881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7761</v>
      </c>
      <c r="H1157" s="1" t="s">
        <v>9285</v>
      </c>
      <c r="I1157" s="1" t="s">
        <v>10905</v>
      </c>
      <c r="J1157" s="1"/>
      <c r="K1157" s="1" t="s">
        <v>11399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13079</v>
      </c>
      <c r="Q1157" s="1" t="s">
        <v>13079</v>
      </c>
      <c r="R1157" s="1" t="s">
        <v>13869</v>
      </c>
      <c r="S1157" s="1" t="s">
        <v>1155</v>
      </c>
      <c r="T1157" s="1"/>
      <c r="U1157" s="1"/>
      <c r="V1157" s="1" t="s">
        <v>13881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6168</v>
      </c>
      <c r="G1158" s="1" t="s">
        <v>7762</v>
      </c>
      <c r="H1158" s="1" t="s">
        <v>9286</v>
      </c>
      <c r="I1158" s="1" t="s">
        <v>10906</v>
      </c>
      <c r="J1158" s="1"/>
      <c r="K1158" s="1" t="s">
        <v>11399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13079</v>
      </c>
      <c r="Q1158" s="1" t="s">
        <v>13079</v>
      </c>
      <c r="R1158" s="1" t="s">
        <v>13869</v>
      </c>
      <c r="S1158" s="1" t="s">
        <v>1156</v>
      </c>
      <c r="T1158" s="1"/>
      <c r="U1158" s="1"/>
      <c r="V1158" s="1" t="s">
        <v>13881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7763</v>
      </c>
      <c r="H1159" s="1" t="s">
        <v>9287</v>
      </c>
      <c r="I1159" s="1" t="s">
        <v>10907</v>
      </c>
      <c r="J1159" s="1"/>
      <c r="K1159" s="1" t="s">
        <v>11399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13079</v>
      </c>
      <c r="Q1159" s="1" t="s">
        <v>13079</v>
      </c>
      <c r="R1159" s="1" t="s">
        <v>13869</v>
      </c>
      <c r="S1159" s="1" t="s">
        <v>1157</v>
      </c>
      <c r="T1159" s="1"/>
      <c r="U1159" s="1"/>
      <c r="V1159" s="1" t="s">
        <v>13881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7764</v>
      </c>
      <c r="H1160" s="1" t="s">
        <v>9288</v>
      </c>
      <c r="I1160" s="1" t="s">
        <v>10908</v>
      </c>
      <c r="J1160" s="1"/>
      <c r="K1160" s="1" t="s">
        <v>11399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13079</v>
      </c>
      <c r="Q1160" s="1" t="s">
        <v>13079</v>
      </c>
      <c r="R1160" s="1" t="s">
        <v>13869</v>
      </c>
      <c r="S1160" s="1" t="s">
        <v>1158</v>
      </c>
      <c r="T1160" s="1"/>
      <c r="U1160" s="1"/>
      <c r="V1160" s="1" t="s">
        <v>13881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6171</v>
      </c>
      <c r="G1161" s="1" t="s">
        <v>7765</v>
      </c>
      <c r="H1161" s="1" t="s">
        <v>9289</v>
      </c>
      <c r="I1161" s="1" t="s">
        <v>10909</v>
      </c>
      <c r="J1161" s="1"/>
      <c r="K1161" s="1" t="s">
        <v>11399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13079</v>
      </c>
      <c r="Q1161" s="1" t="s">
        <v>13079</v>
      </c>
      <c r="R1161" s="1" t="s">
        <v>13869</v>
      </c>
      <c r="S1161" s="1" t="s">
        <v>1159</v>
      </c>
      <c r="T1161" s="1"/>
      <c r="U1161" s="1"/>
      <c r="V1161" s="1" t="s">
        <v>13881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7766</v>
      </c>
      <c r="H1162" s="1" t="s">
        <v>9290</v>
      </c>
      <c r="I1162" s="1" t="s">
        <v>10910</v>
      </c>
      <c r="J1162" s="1"/>
      <c r="K1162" s="1" t="s">
        <v>11399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13079</v>
      </c>
      <c r="Q1162" s="1" t="s">
        <v>13079</v>
      </c>
      <c r="R1162" s="1" t="s">
        <v>13869</v>
      </c>
      <c r="S1162" s="1" t="s">
        <v>1160</v>
      </c>
      <c r="T1162" s="1"/>
      <c r="U1162" s="1"/>
      <c r="V1162" s="1" t="s">
        <v>13881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6172</v>
      </c>
      <c r="G1163" s="1" t="s">
        <v>4547</v>
      </c>
      <c r="H1163" s="1" t="s">
        <v>9291</v>
      </c>
      <c r="I1163" s="1" t="s">
        <v>10911</v>
      </c>
      <c r="J1163" s="1"/>
      <c r="K1163" s="1" t="s">
        <v>11399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13079</v>
      </c>
      <c r="Q1163" s="1" t="s">
        <v>13079</v>
      </c>
      <c r="R1163" s="1" t="s">
        <v>13869</v>
      </c>
      <c r="S1163" s="1" t="s">
        <v>1161</v>
      </c>
      <c r="T1163" s="1"/>
      <c r="U1163" s="1"/>
      <c r="V1163" s="1" t="s">
        <v>13881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6173</v>
      </c>
      <c r="G1164" s="1" t="s">
        <v>7767</v>
      </c>
      <c r="H1164" s="1" t="s">
        <v>9292</v>
      </c>
      <c r="I1164" s="1" t="s">
        <v>10912</v>
      </c>
      <c r="J1164" s="1"/>
      <c r="K1164" s="1" t="s">
        <v>11399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13079</v>
      </c>
      <c r="Q1164" s="1" t="s">
        <v>13079</v>
      </c>
      <c r="R1164" s="1" t="s">
        <v>13869</v>
      </c>
      <c r="S1164" s="1" t="s">
        <v>1162</v>
      </c>
      <c r="T1164" s="1"/>
      <c r="U1164" s="1"/>
      <c r="V1164" s="1" t="s">
        <v>13881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7768</v>
      </c>
      <c r="H1165" s="1" t="s">
        <v>9293</v>
      </c>
      <c r="I1165" s="1" t="s">
        <v>10913</v>
      </c>
      <c r="J1165" s="1"/>
      <c r="K1165" s="1" t="s">
        <v>11399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13079</v>
      </c>
      <c r="Q1165" s="1" t="s">
        <v>13079</v>
      </c>
      <c r="R1165" s="1" t="s">
        <v>13869</v>
      </c>
      <c r="S1165" s="1" t="s">
        <v>1163</v>
      </c>
      <c r="T1165" s="1"/>
      <c r="U1165" s="1"/>
      <c r="V1165" s="1" t="s">
        <v>13881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6175</v>
      </c>
      <c r="G1166" s="1" t="s">
        <v>7769</v>
      </c>
      <c r="H1166" s="1" t="s">
        <v>9294</v>
      </c>
      <c r="I1166" s="1" t="s">
        <v>10914</v>
      </c>
      <c r="J1166" s="1"/>
      <c r="K1166" s="1" t="s">
        <v>11399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13079</v>
      </c>
      <c r="Q1166" s="1" t="s">
        <v>13079</v>
      </c>
      <c r="R1166" s="1" t="s">
        <v>13869</v>
      </c>
      <c r="S1166" s="1" t="s">
        <v>1164</v>
      </c>
      <c r="T1166" s="1"/>
      <c r="U1166" s="1"/>
      <c r="V1166" s="1" t="s">
        <v>13881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6176</v>
      </c>
      <c r="G1167" s="1" t="s">
        <v>7770</v>
      </c>
      <c r="H1167" s="1" t="s">
        <v>9295</v>
      </c>
      <c r="I1167" s="1" t="s">
        <v>10915</v>
      </c>
      <c r="J1167" s="1"/>
      <c r="K1167" s="1" t="s">
        <v>11399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13079</v>
      </c>
      <c r="Q1167" s="1" t="s">
        <v>13079</v>
      </c>
      <c r="R1167" s="1" t="s">
        <v>13869</v>
      </c>
      <c r="S1167" s="1" t="s">
        <v>1165</v>
      </c>
      <c r="T1167" s="1"/>
      <c r="U1167" s="1"/>
      <c r="V1167" s="1" t="s">
        <v>13881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6177</v>
      </c>
      <c r="G1168" s="1" t="s">
        <v>7771</v>
      </c>
      <c r="H1168" s="1" t="s">
        <v>9296</v>
      </c>
      <c r="I1168" s="1" t="s">
        <v>10916</v>
      </c>
      <c r="J1168" s="1"/>
      <c r="K1168" s="1" t="s">
        <v>11399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13079</v>
      </c>
      <c r="Q1168" s="1" t="s">
        <v>13079</v>
      </c>
      <c r="R1168" s="1" t="s">
        <v>13869</v>
      </c>
      <c r="S1168" s="1" t="s">
        <v>1166</v>
      </c>
      <c r="T1168" s="1"/>
      <c r="U1168" s="1"/>
      <c r="V1168" s="1" t="s">
        <v>13881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7772</v>
      </c>
      <c r="H1169" s="1" t="s">
        <v>9297</v>
      </c>
      <c r="I1169" s="1" t="s">
        <v>10917</v>
      </c>
      <c r="J1169" s="1"/>
      <c r="K1169" s="1" t="s">
        <v>11399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13079</v>
      </c>
      <c r="Q1169" s="1" t="s">
        <v>13079</v>
      </c>
      <c r="R1169" s="1" t="s">
        <v>13869</v>
      </c>
      <c r="S1169" s="1" t="s">
        <v>1167</v>
      </c>
      <c r="T1169" s="1"/>
      <c r="U1169" s="1"/>
      <c r="V1169" s="1" t="s">
        <v>13881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6179</v>
      </c>
      <c r="G1170" s="1" t="s">
        <v>7773</v>
      </c>
      <c r="H1170" s="1" t="s">
        <v>9298</v>
      </c>
      <c r="I1170" s="1" t="s">
        <v>10918</v>
      </c>
      <c r="J1170" s="1"/>
      <c r="K1170" s="1" t="s">
        <v>11399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13079</v>
      </c>
      <c r="Q1170" s="1" t="s">
        <v>13079</v>
      </c>
      <c r="R1170" s="1" t="s">
        <v>13869</v>
      </c>
      <c r="S1170" s="1" t="s">
        <v>1168</v>
      </c>
      <c r="T1170" s="1"/>
      <c r="U1170" s="1"/>
      <c r="V1170" s="1" t="s">
        <v>13881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6180</v>
      </c>
      <c r="G1171" s="1" t="s">
        <v>7774</v>
      </c>
      <c r="H1171" s="1" t="s">
        <v>9299</v>
      </c>
      <c r="I1171" s="1" t="s">
        <v>10919</v>
      </c>
      <c r="J1171" s="1"/>
      <c r="K1171" s="1" t="s">
        <v>11399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13079</v>
      </c>
      <c r="Q1171" s="1" t="s">
        <v>13079</v>
      </c>
      <c r="R1171" s="1" t="s">
        <v>13869</v>
      </c>
      <c r="S1171" s="1" t="s">
        <v>1169</v>
      </c>
      <c r="T1171" s="1"/>
      <c r="U1171" s="1"/>
      <c r="V1171" s="1" t="s">
        <v>13881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7775</v>
      </c>
      <c r="H1172" s="1" t="s">
        <v>9300</v>
      </c>
      <c r="I1172" s="1" t="s">
        <v>10920</v>
      </c>
      <c r="J1172" s="1"/>
      <c r="K1172" s="1" t="s">
        <v>11399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13079</v>
      </c>
      <c r="Q1172" s="1" t="s">
        <v>13079</v>
      </c>
      <c r="R1172" s="1" t="s">
        <v>13869</v>
      </c>
      <c r="S1172" s="1" t="s">
        <v>1170</v>
      </c>
      <c r="T1172" s="1"/>
      <c r="U1172" s="1"/>
      <c r="V1172" s="1" t="s">
        <v>13881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6182</v>
      </c>
      <c r="G1173" s="1" t="s">
        <v>7776</v>
      </c>
      <c r="H1173" s="1" t="s">
        <v>9301</v>
      </c>
      <c r="I1173" s="1" t="s">
        <v>10921</v>
      </c>
      <c r="J1173" s="1"/>
      <c r="K1173" s="1" t="s">
        <v>11399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13079</v>
      </c>
      <c r="Q1173" s="1" t="s">
        <v>13079</v>
      </c>
      <c r="R1173" s="1" t="s">
        <v>13869</v>
      </c>
      <c r="S1173" s="1" t="s">
        <v>1171</v>
      </c>
      <c r="T1173" s="1"/>
      <c r="U1173" s="1"/>
      <c r="V1173" s="1" t="s">
        <v>13881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6183</v>
      </c>
      <c r="G1174" s="1" t="s">
        <v>7777</v>
      </c>
      <c r="H1174" s="1" t="s">
        <v>9302</v>
      </c>
      <c r="I1174" s="1" t="s">
        <v>10922</v>
      </c>
      <c r="J1174" s="1"/>
      <c r="K1174" s="1" t="s">
        <v>11399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13079</v>
      </c>
      <c r="Q1174" s="1" t="s">
        <v>13079</v>
      </c>
      <c r="R1174" s="1" t="s">
        <v>13869</v>
      </c>
      <c r="S1174" s="1" t="s">
        <v>1172</v>
      </c>
      <c r="T1174" s="1"/>
      <c r="U1174" s="1"/>
      <c r="V1174" s="1" t="s">
        <v>13881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6184</v>
      </c>
      <c r="G1175" s="1" t="s">
        <v>7778</v>
      </c>
      <c r="H1175" s="1" t="s">
        <v>9303</v>
      </c>
      <c r="I1175" s="1" t="s">
        <v>10923</v>
      </c>
      <c r="J1175" s="1"/>
      <c r="K1175" s="1" t="s">
        <v>11399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13079</v>
      </c>
      <c r="Q1175" s="1" t="s">
        <v>13079</v>
      </c>
      <c r="R1175" s="1" t="s">
        <v>13869</v>
      </c>
      <c r="S1175" s="1" t="s">
        <v>1173</v>
      </c>
      <c r="T1175" s="1"/>
      <c r="U1175" s="1"/>
      <c r="V1175" s="1" t="s">
        <v>13881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6185</v>
      </c>
      <c r="G1176" s="1" t="s">
        <v>7779</v>
      </c>
      <c r="H1176" s="1" t="s">
        <v>9304</v>
      </c>
      <c r="I1176" s="1" t="s">
        <v>10924</v>
      </c>
      <c r="J1176" s="1"/>
      <c r="K1176" s="1" t="s">
        <v>11399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13079</v>
      </c>
      <c r="Q1176" s="1" t="s">
        <v>13079</v>
      </c>
      <c r="R1176" s="1" t="s">
        <v>13869</v>
      </c>
      <c r="S1176" s="1" t="s">
        <v>1174</v>
      </c>
      <c r="T1176" s="1"/>
      <c r="U1176" s="1"/>
      <c r="V1176" s="1" t="s">
        <v>13881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6186</v>
      </c>
      <c r="G1177" s="1" t="s">
        <v>7780</v>
      </c>
      <c r="H1177" s="1" t="s">
        <v>9305</v>
      </c>
      <c r="I1177" s="1" t="s">
        <v>10925</v>
      </c>
      <c r="J1177" s="1"/>
      <c r="K1177" s="1" t="s">
        <v>11399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13079</v>
      </c>
      <c r="Q1177" s="1" t="s">
        <v>13079</v>
      </c>
      <c r="R1177" s="1" t="s">
        <v>13869</v>
      </c>
      <c r="S1177" s="1" t="s">
        <v>1175</v>
      </c>
      <c r="T1177" s="1"/>
      <c r="U1177" s="1"/>
      <c r="V1177" s="1" t="s">
        <v>13881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6187</v>
      </c>
      <c r="G1178" s="1" t="s">
        <v>7781</v>
      </c>
      <c r="H1178" s="1" t="s">
        <v>9306</v>
      </c>
      <c r="I1178" s="1" t="s">
        <v>10926</v>
      </c>
      <c r="J1178" s="1"/>
      <c r="K1178" s="1" t="s">
        <v>11399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13079</v>
      </c>
      <c r="Q1178" s="1" t="s">
        <v>13079</v>
      </c>
      <c r="R1178" s="1" t="s">
        <v>13869</v>
      </c>
      <c r="S1178" s="1" t="s">
        <v>1176</v>
      </c>
      <c r="T1178" s="1"/>
      <c r="U1178" s="1"/>
      <c r="V1178" s="1" t="s">
        <v>13881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6188</v>
      </c>
      <c r="G1179" s="1" t="s">
        <v>7782</v>
      </c>
      <c r="H1179" s="1" t="s">
        <v>9307</v>
      </c>
      <c r="I1179" s="1" t="s">
        <v>10927</v>
      </c>
      <c r="J1179" s="1"/>
      <c r="K1179" s="1" t="s">
        <v>11399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13079</v>
      </c>
      <c r="Q1179" s="1" t="s">
        <v>13079</v>
      </c>
      <c r="R1179" s="1" t="s">
        <v>13869</v>
      </c>
      <c r="S1179" s="1" t="s">
        <v>1177</v>
      </c>
      <c r="T1179" s="1"/>
      <c r="U1179" s="1"/>
      <c r="V1179" s="1" t="s">
        <v>13881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6189</v>
      </c>
      <c r="G1180" s="1" t="s">
        <v>7783</v>
      </c>
      <c r="H1180" s="1" t="s">
        <v>9308</v>
      </c>
      <c r="I1180" s="1" t="s">
        <v>10928</v>
      </c>
      <c r="J1180" s="1"/>
      <c r="K1180" s="1" t="s">
        <v>11399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13079</v>
      </c>
      <c r="Q1180" s="1" t="s">
        <v>13079</v>
      </c>
      <c r="R1180" s="1" t="s">
        <v>13869</v>
      </c>
      <c r="S1180" s="1" t="s">
        <v>1178</v>
      </c>
      <c r="T1180" s="1"/>
      <c r="U1180" s="1"/>
      <c r="V1180" s="1" t="s">
        <v>13881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6190</v>
      </c>
      <c r="G1181" s="1" t="s">
        <v>7784</v>
      </c>
      <c r="H1181" s="1" t="s">
        <v>9309</v>
      </c>
      <c r="I1181" s="1" t="s">
        <v>10929</v>
      </c>
      <c r="J1181" s="1"/>
      <c r="K1181" s="1" t="s">
        <v>11399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13079</v>
      </c>
      <c r="Q1181" s="1" t="s">
        <v>13079</v>
      </c>
      <c r="R1181" s="1" t="s">
        <v>13869</v>
      </c>
      <c r="S1181" s="1" t="s">
        <v>1179</v>
      </c>
      <c r="T1181" s="1"/>
      <c r="U1181" s="1"/>
      <c r="V1181" s="1" t="s">
        <v>13881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6191</v>
      </c>
      <c r="G1182" s="1" t="s">
        <v>4566</v>
      </c>
      <c r="H1182" s="1" t="s">
        <v>9310</v>
      </c>
      <c r="I1182" s="1" t="s">
        <v>10930</v>
      </c>
      <c r="J1182" s="1"/>
      <c r="K1182" s="1" t="s">
        <v>11399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13079</v>
      </c>
      <c r="Q1182" s="1" t="s">
        <v>13079</v>
      </c>
      <c r="R1182" s="1" t="s">
        <v>13869</v>
      </c>
      <c r="S1182" s="1" t="s">
        <v>1180</v>
      </c>
      <c r="T1182" s="1"/>
      <c r="U1182" s="1"/>
      <c r="V1182" s="1" t="s">
        <v>13881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6192</v>
      </c>
      <c r="G1183" s="1" t="s">
        <v>7785</v>
      </c>
      <c r="H1183" s="1" t="s">
        <v>9311</v>
      </c>
      <c r="I1183" s="1" t="s">
        <v>10931</v>
      </c>
      <c r="J1183" s="1"/>
      <c r="K1183" s="1" t="s">
        <v>11399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13079</v>
      </c>
      <c r="Q1183" s="1" t="s">
        <v>13079</v>
      </c>
      <c r="R1183" s="1" t="s">
        <v>13869</v>
      </c>
      <c r="S1183" s="1" t="s">
        <v>1181</v>
      </c>
      <c r="T1183" s="1"/>
      <c r="U1183" s="1"/>
      <c r="V1183" s="1" t="s">
        <v>13881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6193</v>
      </c>
      <c r="G1184" s="1" t="s">
        <v>7786</v>
      </c>
      <c r="H1184" s="1" t="s">
        <v>9312</v>
      </c>
      <c r="I1184" s="1" t="s">
        <v>10932</v>
      </c>
      <c r="J1184" s="1"/>
      <c r="K1184" s="1" t="s">
        <v>11399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13079</v>
      </c>
      <c r="Q1184" s="1" t="s">
        <v>13079</v>
      </c>
      <c r="R1184" s="1" t="s">
        <v>13869</v>
      </c>
      <c r="S1184" s="1" t="s">
        <v>1182</v>
      </c>
      <c r="T1184" s="1"/>
      <c r="U1184" s="1"/>
      <c r="V1184" s="1" t="s">
        <v>13881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6194</v>
      </c>
      <c r="G1185" s="1" t="s">
        <v>7787</v>
      </c>
      <c r="H1185" s="1" t="s">
        <v>9313</v>
      </c>
      <c r="I1185" s="1" t="s">
        <v>10933</v>
      </c>
      <c r="J1185" s="1"/>
      <c r="K1185" s="1" t="s">
        <v>11399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13079</v>
      </c>
      <c r="Q1185" s="1" t="s">
        <v>13079</v>
      </c>
      <c r="R1185" s="1" t="s">
        <v>13869</v>
      </c>
      <c r="S1185" s="1" t="s">
        <v>1183</v>
      </c>
      <c r="T1185" s="1"/>
      <c r="U1185" s="1"/>
      <c r="V1185" s="1" t="s">
        <v>13881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6195</v>
      </c>
      <c r="G1186" s="1" t="s">
        <v>7788</v>
      </c>
      <c r="H1186" s="1" t="s">
        <v>9314</v>
      </c>
      <c r="I1186" s="1" t="s">
        <v>10707</v>
      </c>
      <c r="J1186" s="1"/>
      <c r="K1186" s="1" t="s">
        <v>11399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13079</v>
      </c>
      <c r="Q1186" s="1" t="s">
        <v>13079</v>
      </c>
      <c r="R1186" s="1" t="s">
        <v>13869</v>
      </c>
      <c r="S1186" s="1" t="s">
        <v>1184</v>
      </c>
      <c r="T1186" s="1"/>
      <c r="U1186" s="1"/>
      <c r="V1186" s="1" t="s">
        <v>13881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6196</v>
      </c>
      <c r="G1187" s="1" t="s">
        <v>7789</v>
      </c>
      <c r="H1187" s="1" t="s">
        <v>9315</v>
      </c>
      <c r="I1187" s="1" t="s">
        <v>10934</v>
      </c>
      <c r="J1187" s="1"/>
      <c r="K1187" s="1" t="s">
        <v>11399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13079</v>
      </c>
      <c r="Q1187" s="1" t="s">
        <v>13079</v>
      </c>
      <c r="R1187" s="1" t="s">
        <v>13869</v>
      </c>
      <c r="S1187" s="1" t="s">
        <v>1185</v>
      </c>
      <c r="T1187" s="1"/>
      <c r="U1187" s="1"/>
      <c r="V1187" s="1" t="s">
        <v>13881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6197</v>
      </c>
      <c r="G1188" s="1" t="s">
        <v>7790</v>
      </c>
      <c r="H1188" s="1" t="s">
        <v>9316</v>
      </c>
      <c r="I1188" s="1" t="s">
        <v>10935</v>
      </c>
      <c r="J1188" s="1"/>
      <c r="K1188" s="1" t="s">
        <v>11399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13079</v>
      </c>
      <c r="Q1188" s="1" t="s">
        <v>13079</v>
      </c>
      <c r="R1188" s="1" t="s">
        <v>13869</v>
      </c>
      <c r="S1188" s="1" t="s">
        <v>1186</v>
      </c>
      <c r="T1188" s="1"/>
      <c r="U1188" s="1"/>
      <c r="V1188" s="1" t="s">
        <v>13881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6198</v>
      </c>
      <c r="G1189" s="1" t="s">
        <v>7791</v>
      </c>
      <c r="H1189" s="1" t="s">
        <v>9317</v>
      </c>
      <c r="I1189" s="1" t="s">
        <v>10936</v>
      </c>
      <c r="J1189" s="1"/>
      <c r="K1189" s="1" t="s">
        <v>11399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13079</v>
      </c>
      <c r="Q1189" s="1" t="s">
        <v>13079</v>
      </c>
      <c r="R1189" s="1" t="s">
        <v>13869</v>
      </c>
      <c r="S1189" s="1" t="s">
        <v>1187</v>
      </c>
      <c r="T1189" s="1"/>
      <c r="U1189" s="1"/>
      <c r="V1189" s="1" t="s">
        <v>13881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6199</v>
      </c>
      <c r="G1190" s="1" t="s">
        <v>7792</v>
      </c>
      <c r="H1190" s="1" t="s">
        <v>9317</v>
      </c>
      <c r="I1190" s="1" t="s">
        <v>10937</v>
      </c>
      <c r="J1190" s="1"/>
      <c r="K1190" s="1" t="s">
        <v>11399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13079</v>
      </c>
      <c r="Q1190" s="1" t="s">
        <v>13079</v>
      </c>
      <c r="R1190" s="1" t="s">
        <v>13869</v>
      </c>
      <c r="S1190" s="1" t="s">
        <v>1188</v>
      </c>
      <c r="T1190" s="1"/>
      <c r="U1190" s="1"/>
      <c r="V1190" s="1" t="s">
        <v>13881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6200</v>
      </c>
      <c r="G1191" s="1" t="s">
        <v>7793</v>
      </c>
      <c r="H1191" s="1" t="s">
        <v>9318</v>
      </c>
      <c r="I1191" s="1" t="s">
        <v>10938</v>
      </c>
      <c r="J1191" s="1"/>
      <c r="K1191" s="1" t="s">
        <v>11399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13079</v>
      </c>
      <c r="Q1191" s="1" t="s">
        <v>13079</v>
      </c>
      <c r="R1191" s="1" t="s">
        <v>13869</v>
      </c>
      <c r="S1191" s="1" t="s">
        <v>1189</v>
      </c>
      <c r="T1191" s="1"/>
      <c r="U1191" s="1"/>
      <c r="V1191" s="1" t="s">
        <v>13881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6201</v>
      </c>
      <c r="G1192" s="1" t="s">
        <v>7794</v>
      </c>
      <c r="H1192" s="1" t="s">
        <v>9319</v>
      </c>
      <c r="I1192" s="1" t="s">
        <v>10939</v>
      </c>
      <c r="J1192" s="1"/>
      <c r="K1192" s="1" t="s">
        <v>11399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13079</v>
      </c>
      <c r="Q1192" s="1" t="s">
        <v>13079</v>
      </c>
      <c r="R1192" s="1" t="s">
        <v>13869</v>
      </c>
      <c r="S1192" s="1" t="s">
        <v>1190</v>
      </c>
      <c r="T1192" s="1"/>
      <c r="U1192" s="1"/>
      <c r="V1192" s="1" t="s">
        <v>13881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6202</v>
      </c>
      <c r="G1193" s="1" t="s">
        <v>4577</v>
      </c>
      <c r="H1193" s="1" t="s">
        <v>9320</v>
      </c>
      <c r="I1193" s="1" t="s">
        <v>10940</v>
      </c>
      <c r="J1193" s="1"/>
      <c r="K1193" s="1" t="s">
        <v>11399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13079</v>
      </c>
      <c r="Q1193" s="1" t="s">
        <v>13079</v>
      </c>
      <c r="R1193" s="1" t="s">
        <v>13869</v>
      </c>
      <c r="S1193" s="1" t="s">
        <v>1191</v>
      </c>
      <c r="T1193" s="1"/>
      <c r="U1193" s="1"/>
      <c r="V1193" s="1" t="s">
        <v>13881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6203</v>
      </c>
      <c r="G1194" s="1" t="s">
        <v>7795</v>
      </c>
      <c r="H1194" s="1" t="s">
        <v>9321</v>
      </c>
      <c r="I1194" s="1" t="s">
        <v>10941</v>
      </c>
      <c r="J1194" s="1"/>
      <c r="K1194" s="1" t="s">
        <v>11399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13079</v>
      </c>
      <c r="Q1194" s="1" t="s">
        <v>13079</v>
      </c>
      <c r="R1194" s="1" t="s">
        <v>13869</v>
      </c>
      <c r="S1194" s="1" t="s">
        <v>1192</v>
      </c>
      <c r="T1194" s="1"/>
      <c r="U1194" s="1"/>
      <c r="V1194" s="1" t="s">
        <v>13881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6204</v>
      </c>
      <c r="G1195" s="1" t="s">
        <v>7796</v>
      </c>
      <c r="H1195" s="1" t="s">
        <v>9322</v>
      </c>
      <c r="I1195" s="1" t="s">
        <v>10942</v>
      </c>
      <c r="J1195" s="1"/>
      <c r="K1195" s="1" t="s">
        <v>11399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13079</v>
      </c>
      <c r="Q1195" s="1" t="s">
        <v>13079</v>
      </c>
      <c r="R1195" s="1" t="s">
        <v>13869</v>
      </c>
      <c r="S1195" s="1" t="s">
        <v>1193</v>
      </c>
      <c r="T1195" s="1"/>
      <c r="U1195" s="1"/>
      <c r="V1195" s="1" t="s">
        <v>13881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6205</v>
      </c>
      <c r="G1196" s="1" t="s">
        <v>7797</v>
      </c>
      <c r="H1196" s="1" t="s">
        <v>9323</v>
      </c>
      <c r="I1196" s="1" t="s">
        <v>10943</v>
      </c>
      <c r="J1196" s="1"/>
      <c r="K1196" s="1" t="s">
        <v>11399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13079</v>
      </c>
      <c r="Q1196" s="1" t="s">
        <v>13079</v>
      </c>
      <c r="R1196" s="1" t="s">
        <v>13869</v>
      </c>
      <c r="S1196" s="1" t="s">
        <v>1194</v>
      </c>
      <c r="T1196" s="1"/>
      <c r="U1196" s="1"/>
      <c r="V1196" s="1" t="s">
        <v>13881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6206</v>
      </c>
      <c r="G1197" s="1" t="s">
        <v>7798</v>
      </c>
      <c r="H1197" s="1" t="s">
        <v>9324</v>
      </c>
      <c r="I1197" s="1" t="s">
        <v>10944</v>
      </c>
      <c r="J1197" s="1"/>
      <c r="K1197" s="1" t="s">
        <v>11399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13079</v>
      </c>
      <c r="Q1197" s="1" t="s">
        <v>13079</v>
      </c>
      <c r="R1197" s="1" t="s">
        <v>13869</v>
      </c>
      <c r="S1197" s="1" t="s">
        <v>1195</v>
      </c>
      <c r="T1197" s="1"/>
      <c r="U1197" s="1"/>
      <c r="V1197" s="1" t="s">
        <v>13881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6207</v>
      </c>
      <c r="G1198" s="1" t="s">
        <v>7799</v>
      </c>
      <c r="H1198" s="1" t="s">
        <v>9325</v>
      </c>
      <c r="I1198" s="1" t="s">
        <v>10945</v>
      </c>
      <c r="J1198" s="1"/>
      <c r="K1198" s="1" t="s">
        <v>11399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13079</v>
      </c>
      <c r="Q1198" s="1" t="s">
        <v>13079</v>
      </c>
      <c r="R1198" s="1" t="s">
        <v>13869</v>
      </c>
      <c r="S1198" s="1" t="s">
        <v>1196</v>
      </c>
      <c r="T1198" s="1"/>
      <c r="U1198" s="1"/>
      <c r="V1198" s="1" t="s">
        <v>13881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6208</v>
      </c>
      <c r="G1199" s="1" t="s">
        <v>7800</v>
      </c>
      <c r="H1199" s="1" t="s">
        <v>9326</v>
      </c>
      <c r="I1199" s="1" t="s">
        <v>10946</v>
      </c>
      <c r="J1199" s="1"/>
      <c r="K1199" s="1" t="s">
        <v>11399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13079</v>
      </c>
      <c r="Q1199" s="1" t="s">
        <v>13079</v>
      </c>
      <c r="R1199" s="1" t="s">
        <v>13869</v>
      </c>
      <c r="S1199" s="1" t="s">
        <v>1197</v>
      </c>
      <c r="T1199" s="1"/>
      <c r="U1199" s="1"/>
      <c r="V1199" s="1" t="s">
        <v>13881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6209</v>
      </c>
      <c r="G1200" s="1" t="s">
        <v>7801</v>
      </c>
      <c r="H1200" s="1" t="s">
        <v>9327</v>
      </c>
      <c r="I1200" s="1" t="s">
        <v>10947</v>
      </c>
      <c r="J1200" s="1"/>
      <c r="K1200" s="1" t="s">
        <v>11399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13079</v>
      </c>
      <c r="Q1200" s="1" t="s">
        <v>13079</v>
      </c>
      <c r="R1200" s="1" t="s">
        <v>13869</v>
      </c>
      <c r="S1200" s="1" t="s">
        <v>1198</v>
      </c>
      <c r="T1200" s="1"/>
      <c r="U1200" s="1"/>
      <c r="V1200" s="1" t="s">
        <v>13881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6210</v>
      </c>
      <c r="G1201" s="1" t="s">
        <v>7802</v>
      </c>
      <c r="H1201" s="1" t="s">
        <v>9328</v>
      </c>
      <c r="I1201" s="1" t="s">
        <v>10948</v>
      </c>
      <c r="J1201" s="1"/>
      <c r="K1201" s="1" t="s">
        <v>11399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13079</v>
      </c>
      <c r="Q1201" s="1" t="s">
        <v>13079</v>
      </c>
      <c r="R1201" s="1" t="s">
        <v>13869</v>
      </c>
      <c r="S1201" s="1" t="s">
        <v>1199</v>
      </c>
      <c r="T1201" s="1"/>
      <c r="U1201" s="1"/>
      <c r="V1201" s="1" t="s">
        <v>13881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7803</v>
      </c>
      <c r="H1202" s="1" t="s">
        <v>9329</v>
      </c>
      <c r="I1202" s="1" t="s">
        <v>10949</v>
      </c>
      <c r="J1202" s="1"/>
      <c r="K1202" s="1" t="s">
        <v>11399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13079</v>
      </c>
      <c r="Q1202" s="1" t="s">
        <v>13079</v>
      </c>
      <c r="R1202" s="1" t="s">
        <v>13869</v>
      </c>
      <c r="S1202" s="1" t="s">
        <v>1200</v>
      </c>
      <c r="T1202" s="1"/>
      <c r="U1202" s="1"/>
      <c r="V1202" s="1" t="s">
        <v>13881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6211</v>
      </c>
      <c r="G1203" s="1" t="s">
        <v>7804</v>
      </c>
      <c r="H1203" s="1" t="s">
        <v>9330</v>
      </c>
      <c r="I1203" s="1" t="s">
        <v>10950</v>
      </c>
      <c r="J1203" s="1"/>
      <c r="K1203" s="1" t="s">
        <v>11399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13079</v>
      </c>
      <c r="Q1203" s="1" t="s">
        <v>13079</v>
      </c>
      <c r="R1203" s="1" t="s">
        <v>13869</v>
      </c>
      <c r="S1203" s="1" t="s">
        <v>1201</v>
      </c>
      <c r="T1203" s="1"/>
      <c r="U1203" s="1"/>
      <c r="V1203" s="1" t="s">
        <v>13881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6212</v>
      </c>
      <c r="G1204" s="1" t="s">
        <v>4588</v>
      </c>
      <c r="H1204" s="1" t="s">
        <v>9331</v>
      </c>
      <c r="I1204" s="1" t="s">
        <v>10951</v>
      </c>
      <c r="J1204" s="1"/>
      <c r="K1204" s="1" t="s">
        <v>11399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13079</v>
      </c>
      <c r="Q1204" s="1" t="s">
        <v>13079</v>
      </c>
      <c r="R1204" s="1" t="s">
        <v>13869</v>
      </c>
      <c r="S1204" s="1" t="s">
        <v>1202</v>
      </c>
      <c r="T1204" s="1"/>
      <c r="U1204" s="1"/>
      <c r="V1204" s="1" t="s">
        <v>13881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6213</v>
      </c>
      <c r="G1205" s="1" t="s">
        <v>7805</v>
      </c>
      <c r="H1205" s="1" t="s">
        <v>9332</v>
      </c>
      <c r="I1205" s="1" t="s">
        <v>10952</v>
      </c>
      <c r="J1205" s="1"/>
      <c r="K1205" s="1" t="s">
        <v>11399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13079</v>
      </c>
      <c r="Q1205" s="1" t="s">
        <v>13079</v>
      </c>
      <c r="R1205" s="1" t="s">
        <v>13869</v>
      </c>
      <c r="S1205" s="1" t="s">
        <v>1203</v>
      </c>
      <c r="T1205" s="1"/>
      <c r="U1205" s="1"/>
      <c r="V1205" s="1" t="s">
        <v>13881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6214</v>
      </c>
      <c r="G1206" s="1" t="s">
        <v>7806</v>
      </c>
      <c r="H1206" s="1" t="s">
        <v>9333</v>
      </c>
      <c r="I1206" s="1" t="s">
        <v>10953</v>
      </c>
      <c r="J1206" s="1"/>
      <c r="K1206" s="1" t="s">
        <v>11399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13079</v>
      </c>
      <c r="Q1206" s="1" t="s">
        <v>13079</v>
      </c>
      <c r="R1206" s="1" t="s">
        <v>13869</v>
      </c>
      <c r="S1206" s="1" t="s">
        <v>1204</v>
      </c>
      <c r="T1206" s="1"/>
      <c r="U1206" s="1"/>
      <c r="V1206" s="1" t="s">
        <v>13881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6215</v>
      </c>
      <c r="G1207" s="1" t="s">
        <v>7807</v>
      </c>
      <c r="H1207" s="1" t="s">
        <v>9324</v>
      </c>
      <c r="I1207" s="1" t="s">
        <v>10954</v>
      </c>
      <c r="J1207" s="1"/>
      <c r="K1207" s="1" t="s">
        <v>11399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13079</v>
      </c>
      <c r="Q1207" s="1" t="s">
        <v>13079</v>
      </c>
      <c r="R1207" s="1" t="s">
        <v>13869</v>
      </c>
      <c r="S1207" s="1" t="s">
        <v>1205</v>
      </c>
      <c r="T1207" s="1"/>
      <c r="U1207" s="1"/>
      <c r="V1207" s="1" t="s">
        <v>13881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6216</v>
      </c>
      <c r="G1208" s="1" t="s">
        <v>7808</v>
      </c>
      <c r="H1208" s="1" t="s">
        <v>9334</v>
      </c>
      <c r="I1208" s="1" t="s">
        <v>10955</v>
      </c>
      <c r="J1208" s="1"/>
      <c r="K1208" s="1" t="s">
        <v>11399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13079</v>
      </c>
      <c r="Q1208" s="1" t="s">
        <v>13079</v>
      </c>
      <c r="R1208" s="1" t="s">
        <v>13869</v>
      </c>
      <c r="S1208" s="1" t="s">
        <v>1206</v>
      </c>
      <c r="T1208" s="1"/>
      <c r="U1208" s="1"/>
      <c r="V1208" s="1" t="s">
        <v>13881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6217</v>
      </c>
      <c r="G1209" s="1" t="s">
        <v>7809</v>
      </c>
      <c r="H1209" s="1" t="s">
        <v>9335</v>
      </c>
      <c r="I1209" s="1" t="s">
        <v>10956</v>
      </c>
      <c r="J1209" s="1"/>
      <c r="K1209" s="1" t="s">
        <v>11399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13079</v>
      </c>
      <c r="Q1209" s="1" t="s">
        <v>13079</v>
      </c>
      <c r="R1209" s="1" t="s">
        <v>13869</v>
      </c>
      <c r="S1209" s="1" t="s">
        <v>1207</v>
      </c>
      <c r="T1209" s="1"/>
      <c r="U1209" s="1"/>
      <c r="V1209" s="1" t="s">
        <v>13881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6218</v>
      </c>
      <c r="G1210" s="1" t="s">
        <v>7810</v>
      </c>
      <c r="H1210" s="1" t="s">
        <v>9336</v>
      </c>
      <c r="I1210" s="1" t="s">
        <v>10957</v>
      </c>
      <c r="J1210" s="1"/>
      <c r="K1210" s="1" t="s">
        <v>11399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13079</v>
      </c>
      <c r="Q1210" s="1" t="s">
        <v>13079</v>
      </c>
      <c r="R1210" s="1" t="s">
        <v>13869</v>
      </c>
      <c r="S1210" s="1" t="s">
        <v>1208</v>
      </c>
      <c r="T1210" s="1"/>
      <c r="U1210" s="1"/>
      <c r="V1210" s="1" t="s">
        <v>13881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6219</v>
      </c>
      <c r="G1211" s="1" t="s">
        <v>7811</v>
      </c>
      <c r="H1211" s="1" t="s">
        <v>9318</v>
      </c>
      <c r="I1211" s="1" t="s">
        <v>10958</v>
      </c>
      <c r="J1211" s="1"/>
      <c r="K1211" s="1" t="s">
        <v>11399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13079</v>
      </c>
      <c r="Q1211" s="1" t="s">
        <v>13079</v>
      </c>
      <c r="R1211" s="1" t="s">
        <v>13869</v>
      </c>
      <c r="S1211" s="1" t="s">
        <v>1209</v>
      </c>
      <c r="T1211" s="1"/>
      <c r="U1211" s="1"/>
      <c r="V1211" s="1" t="s">
        <v>13881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6220</v>
      </c>
      <c r="G1212" s="1" t="s">
        <v>7812</v>
      </c>
      <c r="H1212" s="1" t="s">
        <v>9337</v>
      </c>
      <c r="I1212" s="1" t="s">
        <v>10959</v>
      </c>
      <c r="J1212" s="1"/>
      <c r="K1212" s="1" t="s">
        <v>11399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13079</v>
      </c>
      <c r="Q1212" s="1" t="s">
        <v>13079</v>
      </c>
      <c r="R1212" s="1" t="s">
        <v>13869</v>
      </c>
      <c r="S1212" s="1" t="s">
        <v>1210</v>
      </c>
      <c r="T1212" s="1"/>
      <c r="U1212" s="1"/>
      <c r="V1212" s="1" t="s">
        <v>13881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6221</v>
      </c>
      <c r="G1213" s="1" t="s">
        <v>7813</v>
      </c>
      <c r="H1213" s="1" t="s">
        <v>9338</v>
      </c>
      <c r="I1213" s="1" t="s">
        <v>10960</v>
      </c>
      <c r="J1213" s="1"/>
      <c r="K1213" s="1" t="s">
        <v>11399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13079</v>
      </c>
      <c r="Q1213" s="1" t="s">
        <v>13079</v>
      </c>
      <c r="R1213" s="1" t="s">
        <v>13869</v>
      </c>
      <c r="S1213" s="1" t="s">
        <v>1211</v>
      </c>
      <c r="T1213" s="1"/>
      <c r="U1213" s="1"/>
      <c r="V1213" s="1" t="s">
        <v>13881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6222</v>
      </c>
      <c r="G1214" s="1" t="s">
        <v>7814</v>
      </c>
      <c r="H1214" s="1" t="s">
        <v>9339</v>
      </c>
      <c r="I1214" s="1" t="s">
        <v>10961</v>
      </c>
      <c r="J1214" s="1"/>
      <c r="K1214" s="1" t="s">
        <v>11399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13079</v>
      </c>
      <c r="Q1214" s="1" t="s">
        <v>13079</v>
      </c>
      <c r="R1214" s="1" t="s">
        <v>13869</v>
      </c>
      <c r="S1214" s="1" t="s">
        <v>1212</v>
      </c>
      <c r="T1214" s="1"/>
      <c r="U1214" s="1"/>
      <c r="V1214" s="1" t="s">
        <v>13881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6223</v>
      </c>
      <c r="G1215" s="1" t="s">
        <v>7815</v>
      </c>
      <c r="H1215" s="1" t="s">
        <v>9340</v>
      </c>
      <c r="I1215" s="1" t="s">
        <v>10962</v>
      </c>
      <c r="J1215" s="1"/>
      <c r="K1215" s="1" t="s">
        <v>11399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13079</v>
      </c>
      <c r="Q1215" s="1" t="s">
        <v>13079</v>
      </c>
      <c r="R1215" s="1" t="s">
        <v>13869</v>
      </c>
      <c r="S1215" s="1" t="s">
        <v>1213</v>
      </c>
      <c r="T1215" s="1"/>
      <c r="U1215" s="1"/>
      <c r="V1215" s="1" t="s">
        <v>13881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6224</v>
      </c>
      <c r="G1216" s="1" t="s">
        <v>7816</v>
      </c>
      <c r="H1216" s="1" t="s">
        <v>9341</v>
      </c>
      <c r="I1216" s="1" t="s">
        <v>10963</v>
      </c>
      <c r="J1216" s="1"/>
      <c r="K1216" s="1" t="s">
        <v>11399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13079</v>
      </c>
      <c r="Q1216" s="1" t="s">
        <v>13079</v>
      </c>
      <c r="R1216" s="1" t="s">
        <v>13869</v>
      </c>
      <c r="S1216" s="1" t="s">
        <v>1214</v>
      </c>
      <c r="T1216" s="1"/>
      <c r="U1216" s="1"/>
      <c r="V1216" s="1" t="s">
        <v>13881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6225</v>
      </c>
      <c r="G1217" s="1" t="s">
        <v>7817</v>
      </c>
      <c r="H1217" s="1" t="s">
        <v>9342</v>
      </c>
      <c r="I1217" s="1" t="s">
        <v>10964</v>
      </c>
      <c r="J1217" s="1"/>
      <c r="K1217" s="1" t="s">
        <v>11399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13079</v>
      </c>
      <c r="Q1217" s="1" t="s">
        <v>13079</v>
      </c>
      <c r="R1217" s="1" t="s">
        <v>13869</v>
      </c>
      <c r="S1217" s="1" t="s">
        <v>1215</v>
      </c>
      <c r="T1217" s="1"/>
      <c r="U1217" s="1"/>
      <c r="V1217" s="1" t="s">
        <v>13881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6226</v>
      </c>
      <c r="G1218" s="1" t="s">
        <v>7818</v>
      </c>
      <c r="H1218" s="1" t="s">
        <v>9343</v>
      </c>
      <c r="I1218" s="1" t="s">
        <v>10965</v>
      </c>
      <c r="J1218" s="1"/>
      <c r="K1218" s="1" t="s">
        <v>11399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13079</v>
      </c>
      <c r="Q1218" s="1" t="s">
        <v>13079</v>
      </c>
      <c r="R1218" s="1" t="s">
        <v>13869</v>
      </c>
      <c r="S1218" s="1" t="s">
        <v>1216</v>
      </c>
      <c r="T1218" s="1"/>
      <c r="U1218" s="1"/>
      <c r="V1218" s="1" t="s">
        <v>13881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6227</v>
      </c>
      <c r="G1219" s="1" t="s">
        <v>7819</v>
      </c>
      <c r="H1219" s="1" t="s">
        <v>9344</v>
      </c>
      <c r="I1219" s="1" t="s">
        <v>10966</v>
      </c>
      <c r="J1219" s="1"/>
      <c r="K1219" s="1" t="s">
        <v>11399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13079</v>
      </c>
      <c r="Q1219" s="1" t="s">
        <v>13079</v>
      </c>
      <c r="R1219" s="1" t="s">
        <v>13869</v>
      </c>
      <c r="S1219" s="1" t="s">
        <v>1217</v>
      </c>
      <c r="T1219" s="1"/>
      <c r="U1219" s="1"/>
      <c r="V1219" s="1" t="s">
        <v>13881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6228</v>
      </c>
      <c r="G1220" s="1" t="s">
        <v>7820</v>
      </c>
      <c r="H1220" s="1" t="s">
        <v>9345</v>
      </c>
      <c r="I1220" s="1" t="s">
        <v>10967</v>
      </c>
      <c r="J1220" s="1"/>
      <c r="K1220" s="1" t="s">
        <v>11399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13079</v>
      </c>
      <c r="Q1220" s="1" t="s">
        <v>13079</v>
      </c>
      <c r="R1220" s="1" t="s">
        <v>13869</v>
      </c>
      <c r="S1220" s="1" t="s">
        <v>1218</v>
      </c>
      <c r="T1220" s="1"/>
      <c r="U1220" s="1"/>
      <c r="V1220" s="1" t="s">
        <v>13881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6229</v>
      </c>
      <c r="G1221" s="1" t="s">
        <v>7821</v>
      </c>
      <c r="H1221" s="1" t="s">
        <v>9346</v>
      </c>
      <c r="I1221" s="1" t="s">
        <v>10968</v>
      </c>
      <c r="J1221" s="1"/>
      <c r="K1221" s="1" t="s">
        <v>11399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13079</v>
      </c>
      <c r="Q1221" s="1" t="s">
        <v>13079</v>
      </c>
      <c r="R1221" s="1" t="s">
        <v>13869</v>
      </c>
      <c r="S1221" s="1" t="s">
        <v>1219</v>
      </c>
      <c r="T1221" s="1"/>
      <c r="U1221" s="1"/>
      <c r="V1221" s="1" t="s">
        <v>13881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6230</v>
      </c>
      <c r="G1222" s="1" t="s">
        <v>7822</v>
      </c>
      <c r="H1222" s="1" t="s">
        <v>9347</v>
      </c>
      <c r="I1222" s="1" t="s">
        <v>10969</v>
      </c>
      <c r="J1222" s="1"/>
      <c r="K1222" s="1" t="s">
        <v>11399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13079</v>
      </c>
      <c r="Q1222" s="1" t="s">
        <v>13079</v>
      </c>
      <c r="R1222" s="1" t="s">
        <v>13869</v>
      </c>
      <c r="S1222" s="1" t="s">
        <v>1220</v>
      </c>
      <c r="T1222" s="1"/>
      <c r="U1222" s="1"/>
      <c r="V1222" s="1" t="s">
        <v>13881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6231</v>
      </c>
      <c r="G1223" s="1" t="s">
        <v>7823</v>
      </c>
      <c r="H1223" s="1" t="s">
        <v>9348</v>
      </c>
      <c r="I1223" s="1" t="s">
        <v>10970</v>
      </c>
      <c r="J1223" s="1"/>
      <c r="K1223" s="1" t="s">
        <v>11399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13079</v>
      </c>
      <c r="Q1223" s="1" t="s">
        <v>13079</v>
      </c>
      <c r="R1223" s="1" t="s">
        <v>13869</v>
      </c>
      <c r="S1223" s="1" t="s">
        <v>1221</v>
      </c>
      <c r="T1223" s="1"/>
      <c r="U1223" s="1"/>
      <c r="V1223" s="1" t="s">
        <v>13881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6232</v>
      </c>
      <c r="G1224" s="1" t="s">
        <v>7824</v>
      </c>
      <c r="H1224" s="1" t="s">
        <v>9349</v>
      </c>
      <c r="I1224" s="1" t="s">
        <v>10971</v>
      </c>
      <c r="J1224" s="1"/>
      <c r="K1224" s="1" t="s">
        <v>11399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13079</v>
      </c>
      <c r="Q1224" s="1" t="s">
        <v>13079</v>
      </c>
      <c r="R1224" s="1" t="s">
        <v>13869</v>
      </c>
      <c r="S1224" s="1" t="s">
        <v>1222</v>
      </c>
      <c r="T1224" s="1"/>
      <c r="U1224" s="1"/>
      <c r="V1224" s="1" t="s">
        <v>13881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6233</v>
      </c>
      <c r="G1225" s="1" t="s">
        <v>7825</v>
      </c>
      <c r="H1225" s="1" t="s">
        <v>9350</v>
      </c>
      <c r="I1225" s="1" t="s">
        <v>10972</v>
      </c>
      <c r="J1225" s="1"/>
      <c r="K1225" s="1" t="s">
        <v>11399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13079</v>
      </c>
      <c r="Q1225" s="1" t="s">
        <v>13079</v>
      </c>
      <c r="R1225" s="1" t="s">
        <v>13869</v>
      </c>
      <c r="S1225" s="1" t="s">
        <v>1223</v>
      </c>
      <c r="T1225" s="1"/>
      <c r="U1225" s="1"/>
      <c r="V1225" s="1" t="s">
        <v>13881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6234</v>
      </c>
      <c r="G1226" s="1" t="s">
        <v>7826</v>
      </c>
      <c r="H1226" s="1" t="s">
        <v>9351</v>
      </c>
      <c r="I1226" s="1" t="s">
        <v>10973</v>
      </c>
      <c r="J1226" s="1"/>
      <c r="K1226" s="1" t="s">
        <v>11399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13079</v>
      </c>
      <c r="Q1226" s="1" t="s">
        <v>13079</v>
      </c>
      <c r="R1226" s="1" t="s">
        <v>13869</v>
      </c>
      <c r="S1226" s="1" t="s">
        <v>1224</v>
      </c>
      <c r="T1226" s="1"/>
      <c r="U1226" s="1"/>
      <c r="V1226" s="1" t="s">
        <v>13881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4611</v>
      </c>
      <c r="G1227" s="1" t="s">
        <v>7827</v>
      </c>
      <c r="H1227" s="1" t="s">
        <v>9352</v>
      </c>
      <c r="I1227" s="1" t="s">
        <v>10974</v>
      </c>
      <c r="J1227" s="1"/>
      <c r="K1227" s="1" t="s">
        <v>11399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13080</v>
      </c>
      <c r="Q1227" s="1" t="s">
        <v>13525</v>
      </c>
      <c r="R1227" s="1" t="s">
        <v>13869</v>
      </c>
      <c r="S1227" s="1" t="s">
        <v>1225</v>
      </c>
      <c r="T1227" s="1" t="s">
        <v>13874</v>
      </c>
      <c r="U1227" s="1"/>
      <c r="V1227" s="1" t="s">
        <v>13881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6235</v>
      </c>
      <c r="G1228" s="1" t="s">
        <v>7828</v>
      </c>
      <c r="H1228" s="1" t="s">
        <v>9353</v>
      </c>
      <c r="I1228" s="1" t="s">
        <v>10975</v>
      </c>
      <c r="J1228" s="1"/>
      <c r="K1228" s="1" t="s">
        <v>11399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13080</v>
      </c>
      <c r="Q1228" s="1" t="s">
        <v>13526</v>
      </c>
      <c r="R1228" s="1" t="s">
        <v>13869</v>
      </c>
      <c r="S1228" s="1" t="s">
        <v>1226</v>
      </c>
      <c r="T1228" s="1"/>
      <c r="U1228" s="1"/>
      <c r="V1228" s="1" t="s">
        <v>13881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6236</v>
      </c>
      <c r="G1229" s="1" t="s">
        <v>7829</v>
      </c>
      <c r="H1229" s="1" t="s">
        <v>9354</v>
      </c>
      <c r="I1229" s="1" t="s">
        <v>10976</v>
      </c>
      <c r="J1229" s="1"/>
      <c r="K1229" s="1" t="s">
        <v>11399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13080</v>
      </c>
      <c r="Q1229" s="1" t="s">
        <v>13527</v>
      </c>
      <c r="R1229" s="1" t="s">
        <v>13869</v>
      </c>
      <c r="S1229" s="1" t="s">
        <v>1227</v>
      </c>
      <c r="T1229" s="1"/>
      <c r="U1229" s="1"/>
      <c r="V1229" s="1" t="s">
        <v>13881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6237</v>
      </c>
      <c r="G1230" s="1" t="s">
        <v>7830</v>
      </c>
      <c r="H1230" s="1" t="s">
        <v>9355</v>
      </c>
      <c r="I1230" s="1" t="s">
        <v>10977</v>
      </c>
      <c r="J1230" s="1"/>
      <c r="K1230" s="1" t="s">
        <v>11399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13080</v>
      </c>
      <c r="Q1230" s="1" t="s">
        <v>13528</v>
      </c>
      <c r="R1230" s="1" t="s">
        <v>13869</v>
      </c>
      <c r="S1230" s="1" t="s">
        <v>1228</v>
      </c>
      <c r="T1230" s="1"/>
      <c r="U1230" s="1"/>
      <c r="V1230" s="1" t="s">
        <v>13881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6238</v>
      </c>
      <c r="G1231" s="1" t="s">
        <v>7831</v>
      </c>
      <c r="H1231" s="1" t="s">
        <v>9356</v>
      </c>
      <c r="I1231" s="1" t="s">
        <v>10978</v>
      </c>
      <c r="J1231" s="1"/>
      <c r="K1231" s="1" t="s">
        <v>11399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13080</v>
      </c>
      <c r="Q1231" s="1" t="s">
        <v>13529</v>
      </c>
      <c r="R1231" s="1" t="s">
        <v>13869</v>
      </c>
      <c r="S1231" s="1" t="s">
        <v>1229</v>
      </c>
      <c r="T1231" s="1"/>
      <c r="U1231" s="1"/>
      <c r="V1231" s="1" t="s">
        <v>13881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6239</v>
      </c>
      <c r="G1232" s="1" t="s">
        <v>7832</v>
      </c>
      <c r="H1232" s="1" t="s">
        <v>9357</v>
      </c>
      <c r="I1232" s="1" t="s">
        <v>10979</v>
      </c>
      <c r="J1232" s="1"/>
      <c r="K1232" s="1" t="s">
        <v>11399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13080</v>
      </c>
      <c r="Q1232" s="1" t="s">
        <v>13530</v>
      </c>
      <c r="R1232" s="1" t="s">
        <v>13869</v>
      </c>
      <c r="S1232" s="1" t="s">
        <v>1230</v>
      </c>
      <c r="T1232" s="1"/>
      <c r="U1232" s="1"/>
      <c r="V1232" s="1" t="s">
        <v>13881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6240</v>
      </c>
      <c r="G1233" s="1" t="s">
        <v>7833</v>
      </c>
      <c r="H1233" s="1" t="s">
        <v>9358</v>
      </c>
      <c r="I1233" s="1" t="s">
        <v>10980</v>
      </c>
      <c r="J1233" s="1"/>
      <c r="K1233" s="1" t="s">
        <v>11399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13080</v>
      </c>
      <c r="Q1233" s="1" t="s">
        <v>13531</v>
      </c>
      <c r="R1233" s="1" t="s">
        <v>13869</v>
      </c>
      <c r="S1233" s="1" t="s">
        <v>1231</v>
      </c>
      <c r="T1233" s="1"/>
      <c r="U1233" s="1"/>
      <c r="V1233" s="1" t="s">
        <v>13881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6241</v>
      </c>
      <c r="G1234" s="1" t="s">
        <v>7834</v>
      </c>
      <c r="H1234" s="1" t="s">
        <v>9359</v>
      </c>
      <c r="I1234" s="1" t="s">
        <v>10981</v>
      </c>
      <c r="J1234" s="1"/>
      <c r="K1234" s="1" t="s">
        <v>11399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13080</v>
      </c>
      <c r="Q1234" s="1" t="s">
        <v>13532</v>
      </c>
      <c r="R1234" s="1" t="s">
        <v>13869</v>
      </c>
      <c r="S1234" s="1" t="s">
        <v>1232</v>
      </c>
      <c r="T1234" s="1"/>
      <c r="U1234" s="1"/>
      <c r="V1234" s="1" t="s">
        <v>13881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6242</v>
      </c>
      <c r="G1235" s="1" t="s">
        <v>7835</v>
      </c>
      <c r="H1235" s="1" t="s">
        <v>9360</v>
      </c>
      <c r="I1235" s="1" t="s">
        <v>10982</v>
      </c>
      <c r="J1235" s="1"/>
      <c r="K1235" s="1" t="s">
        <v>11399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13080</v>
      </c>
      <c r="Q1235" s="1" t="s">
        <v>13533</v>
      </c>
      <c r="R1235" s="1" t="s">
        <v>13869</v>
      </c>
      <c r="S1235" s="1" t="s">
        <v>1233</v>
      </c>
      <c r="T1235" s="1"/>
      <c r="U1235" s="1"/>
      <c r="V1235" s="1" t="s">
        <v>13881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6243</v>
      </c>
      <c r="G1236" s="1" t="s">
        <v>7836</v>
      </c>
      <c r="H1236" s="1" t="s">
        <v>9361</v>
      </c>
      <c r="I1236" s="1" t="s">
        <v>10983</v>
      </c>
      <c r="J1236" s="1"/>
      <c r="K1236" s="1" t="s">
        <v>11399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13080</v>
      </c>
      <c r="Q1236" s="1" t="s">
        <v>13534</v>
      </c>
      <c r="R1236" s="1" t="s">
        <v>13869</v>
      </c>
      <c r="S1236" s="1" t="s">
        <v>1234</v>
      </c>
      <c r="T1236" s="1"/>
      <c r="U1236" s="1"/>
      <c r="V1236" s="1" t="s">
        <v>13881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6244</v>
      </c>
      <c r="G1237" s="1" t="s">
        <v>7837</v>
      </c>
      <c r="H1237" s="1" t="s">
        <v>9362</v>
      </c>
      <c r="I1237" s="1" t="s">
        <v>10984</v>
      </c>
      <c r="J1237" s="1"/>
      <c r="K1237" s="1" t="s">
        <v>11399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13080</v>
      </c>
      <c r="Q1237" s="1" t="s">
        <v>13535</v>
      </c>
      <c r="R1237" s="1" t="s">
        <v>13869</v>
      </c>
      <c r="S1237" s="1" t="s">
        <v>1235</v>
      </c>
      <c r="T1237" s="1"/>
      <c r="U1237" s="1"/>
      <c r="V1237" s="1" t="s">
        <v>13881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6245</v>
      </c>
      <c r="G1238" s="1" t="s">
        <v>7838</v>
      </c>
      <c r="H1238" s="1" t="s">
        <v>9363</v>
      </c>
      <c r="I1238" s="1" t="s">
        <v>10985</v>
      </c>
      <c r="J1238" s="1"/>
      <c r="K1238" s="1" t="s">
        <v>11399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13080</v>
      </c>
      <c r="Q1238" s="1" t="s">
        <v>13536</v>
      </c>
      <c r="R1238" s="1" t="s">
        <v>13869</v>
      </c>
      <c r="S1238" s="1" t="s">
        <v>1236</v>
      </c>
      <c r="T1238" s="1"/>
      <c r="U1238" s="1"/>
      <c r="V1238" s="1" t="s">
        <v>13881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6246</v>
      </c>
      <c r="G1239" s="1" t="s">
        <v>7839</v>
      </c>
      <c r="H1239" s="1" t="s">
        <v>9364</v>
      </c>
      <c r="I1239" s="1" t="s">
        <v>10986</v>
      </c>
      <c r="J1239" s="1"/>
      <c r="K1239" s="1" t="s">
        <v>11399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13080</v>
      </c>
      <c r="Q1239" s="1" t="s">
        <v>13537</v>
      </c>
      <c r="R1239" s="1" t="s">
        <v>13869</v>
      </c>
      <c r="S1239" s="1" t="s">
        <v>1237</v>
      </c>
      <c r="T1239" s="1"/>
      <c r="U1239" s="1"/>
      <c r="V1239" s="1" t="s">
        <v>13881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6247</v>
      </c>
      <c r="G1240" s="1" t="s">
        <v>7840</v>
      </c>
      <c r="H1240" s="1" t="s">
        <v>9365</v>
      </c>
      <c r="I1240" s="1" t="s">
        <v>10987</v>
      </c>
      <c r="J1240" s="1"/>
      <c r="K1240" s="1" t="s">
        <v>11399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13080</v>
      </c>
      <c r="Q1240" s="1" t="s">
        <v>13538</v>
      </c>
      <c r="R1240" s="1" t="s">
        <v>13869</v>
      </c>
      <c r="S1240" s="1" t="s">
        <v>1238</v>
      </c>
      <c r="T1240" s="1"/>
      <c r="U1240" s="1"/>
      <c r="V1240" s="1" t="s">
        <v>13881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6248</v>
      </c>
      <c r="G1241" s="1" t="s">
        <v>7841</v>
      </c>
      <c r="H1241" s="1" t="s">
        <v>9366</v>
      </c>
      <c r="I1241" s="1" t="s">
        <v>10899</v>
      </c>
      <c r="J1241" s="1"/>
      <c r="K1241" s="1" t="s">
        <v>11399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13080</v>
      </c>
      <c r="Q1241" s="1" t="s">
        <v>13539</v>
      </c>
      <c r="R1241" s="1" t="s">
        <v>13869</v>
      </c>
      <c r="S1241" s="1" t="s">
        <v>1239</v>
      </c>
      <c r="T1241" s="1"/>
      <c r="U1241" s="1"/>
      <c r="V1241" s="1" t="s">
        <v>13881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6249</v>
      </c>
      <c r="G1242" s="1" t="s">
        <v>4623</v>
      </c>
      <c r="H1242" s="1" t="s">
        <v>9364</v>
      </c>
      <c r="I1242" s="1" t="s">
        <v>10988</v>
      </c>
      <c r="J1242" s="1"/>
      <c r="K1242" s="1" t="s">
        <v>11399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13080</v>
      </c>
      <c r="Q1242" s="1" t="s">
        <v>13537</v>
      </c>
      <c r="R1242" s="1" t="s">
        <v>13869</v>
      </c>
      <c r="S1242" s="1" t="s">
        <v>1240</v>
      </c>
      <c r="T1242" s="1"/>
      <c r="U1242" s="1"/>
      <c r="V1242" s="1" t="s">
        <v>13881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6250</v>
      </c>
      <c r="G1243" s="1" t="s">
        <v>7842</v>
      </c>
      <c r="H1243" s="1" t="s">
        <v>9367</v>
      </c>
      <c r="I1243" s="1" t="s">
        <v>10989</v>
      </c>
      <c r="J1243" s="1"/>
      <c r="K1243" s="1" t="s">
        <v>11399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13080</v>
      </c>
      <c r="Q1243" s="1" t="s">
        <v>13540</v>
      </c>
      <c r="R1243" s="1" t="s">
        <v>13869</v>
      </c>
      <c r="S1243" s="1" t="s">
        <v>1241</v>
      </c>
      <c r="T1243" s="1"/>
      <c r="U1243" s="1"/>
      <c r="V1243" s="1" t="s">
        <v>13881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6251</v>
      </c>
      <c r="G1244" s="1" t="s">
        <v>7843</v>
      </c>
      <c r="H1244" s="1" t="s">
        <v>9368</v>
      </c>
      <c r="I1244" s="1" t="s">
        <v>10990</v>
      </c>
      <c r="J1244" s="1"/>
      <c r="K1244" s="1" t="s">
        <v>11399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13080</v>
      </c>
      <c r="Q1244" s="1" t="s">
        <v>13541</v>
      </c>
      <c r="R1244" s="1" t="s">
        <v>13869</v>
      </c>
      <c r="S1244" s="1" t="s">
        <v>1242</v>
      </c>
      <c r="T1244" s="1"/>
      <c r="U1244" s="1"/>
      <c r="V1244" s="1" t="s">
        <v>13881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6252</v>
      </c>
      <c r="G1245" s="1" t="s">
        <v>7844</v>
      </c>
      <c r="H1245" s="1" t="s">
        <v>9369</v>
      </c>
      <c r="I1245" s="1" t="s">
        <v>10991</v>
      </c>
      <c r="J1245" s="1"/>
      <c r="K1245" s="1" t="s">
        <v>11399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13080</v>
      </c>
      <c r="Q1245" s="1" t="s">
        <v>13542</v>
      </c>
      <c r="R1245" s="1" t="s">
        <v>13869</v>
      </c>
      <c r="S1245" s="1" t="s">
        <v>1243</v>
      </c>
      <c r="T1245" s="1"/>
      <c r="U1245" s="1"/>
      <c r="V1245" s="1" t="s">
        <v>13881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6253</v>
      </c>
      <c r="G1246" s="1" t="s">
        <v>7845</v>
      </c>
      <c r="H1246" s="1" t="s">
        <v>9370</v>
      </c>
      <c r="I1246" s="1" t="s">
        <v>10992</v>
      </c>
      <c r="J1246" s="1"/>
      <c r="K1246" s="1" t="s">
        <v>11399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13080</v>
      </c>
      <c r="Q1246" s="1" t="s">
        <v>13543</v>
      </c>
      <c r="R1246" s="1" t="s">
        <v>13869</v>
      </c>
      <c r="S1246" s="1" t="s">
        <v>1244</v>
      </c>
      <c r="T1246" s="1"/>
      <c r="U1246" s="1"/>
      <c r="V1246" s="1" t="s">
        <v>13881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6254</v>
      </c>
      <c r="G1247" s="1" t="s">
        <v>7846</v>
      </c>
      <c r="H1247" s="1" t="s">
        <v>9371</v>
      </c>
      <c r="I1247" s="1" t="s">
        <v>10993</v>
      </c>
      <c r="J1247" s="1"/>
      <c r="K1247" s="1" t="s">
        <v>11399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13080</v>
      </c>
      <c r="Q1247" s="1" t="s">
        <v>13544</v>
      </c>
      <c r="R1247" s="1" t="s">
        <v>13869</v>
      </c>
      <c r="S1247" s="1" t="s">
        <v>1245</v>
      </c>
      <c r="T1247" s="1"/>
      <c r="U1247" s="1"/>
      <c r="V1247" s="1" t="s">
        <v>13881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6255</v>
      </c>
      <c r="G1248" s="1" t="s">
        <v>7847</v>
      </c>
      <c r="H1248" s="1" t="s">
        <v>9372</v>
      </c>
      <c r="I1248" s="1" t="s">
        <v>10994</v>
      </c>
      <c r="J1248" s="1"/>
      <c r="K1248" s="1" t="s">
        <v>11399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13080</v>
      </c>
      <c r="Q1248" s="1" t="s">
        <v>13545</v>
      </c>
      <c r="R1248" s="1" t="s">
        <v>13869</v>
      </c>
      <c r="S1248" s="1" t="s">
        <v>1246</v>
      </c>
      <c r="T1248" s="1"/>
      <c r="U1248" s="1"/>
      <c r="V1248" s="1" t="s">
        <v>13881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6256</v>
      </c>
      <c r="G1249" s="1" t="s">
        <v>7848</v>
      </c>
      <c r="H1249" s="1" t="s">
        <v>9373</v>
      </c>
      <c r="I1249" s="1" t="s">
        <v>10995</v>
      </c>
      <c r="J1249" s="1"/>
      <c r="K1249" s="1" t="s">
        <v>11399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13080</v>
      </c>
      <c r="Q1249" s="1" t="s">
        <v>13546</v>
      </c>
      <c r="R1249" s="1" t="s">
        <v>13869</v>
      </c>
      <c r="S1249" s="1" t="s">
        <v>1247</v>
      </c>
      <c r="T1249" s="1"/>
      <c r="U1249" s="1"/>
      <c r="V1249" s="1" t="s">
        <v>13881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6257</v>
      </c>
      <c r="G1250" s="1" t="s">
        <v>7849</v>
      </c>
      <c r="H1250" s="1" t="s">
        <v>9374</v>
      </c>
      <c r="I1250" s="1" t="s">
        <v>10996</v>
      </c>
      <c r="J1250" s="1"/>
      <c r="K1250" s="1" t="s">
        <v>11399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13080</v>
      </c>
      <c r="Q1250" s="1" t="s">
        <v>13547</v>
      </c>
      <c r="R1250" s="1" t="s">
        <v>13869</v>
      </c>
      <c r="S1250" s="1" t="s">
        <v>1248</v>
      </c>
      <c r="T1250" s="1"/>
      <c r="U1250" s="1"/>
      <c r="V1250" s="1" t="s">
        <v>13881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6258</v>
      </c>
      <c r="G1251" s="1" t="s">
        <v>7850</v>
      </c>
      <c r="H1251" s="1" t="s">
        <v>9375</v>
      </c>
      <c r="I1251" s="1" t="s">
        <v>10997</v>
      </c>
      <c r="J1251" s="1"/>
      <c r="K1251" s="1" t="s">
        <v>11399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13080</v>
      </c>
      <c r="Q1251" s="1" t="s">
        <v>13548</v>
      </c>
      <c r="R1251" s="1" t="s">
        <v>13869</v>
      </c>
      <c r="S1251" s="1" t="s">
        <v>1249</v>
      </c>
      <c r="T1251" s="1"/>
      <c r="U1251" s="1"/>
      <c r="V1251" s="1" t="s">
        <v>13881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6259</v>
      </c>
      <c r="G1252" s="1" t="s">
        <v>7851</v>
      </c>
      <c r="H1252" s="1" t="s">
        <v>9376</v>
      </c>
      <c r="I1252" s="1" t="s">
        <v>10998</v>
      </c>
      <c r="J1252" s="1"/>
      <c r="K1252" s="1" t="s">
        <v>11399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13080</v>
      </c>
      <c r="Q1252" s="1" t="s">
        <v>13549</v>
      </c>
      <c r="R1252" s="1" t="s">
        <v>13869</v>
      </c>
      <c r="S1252" s="1" t="s">
        <v>1250</v>
      </c>
      <c r="T1252" s="1"/>
      <c r="U1252" s="1"/>
      <c r="V1252" s="1" t="s">
        <v>13881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6260</v>
      </c>
      <c r="G1253" s="1" t="s">
        <v>7852</v>
      </c>
      <c r="H1253" s="1" t="s">
        <v>9377</v>
      </c>
      <c r="I1253" s="1" t="s">
        <v>10999</v>
      </c>
      <c r="J1253" s="1"/>
      <c r="K1253" s="1" t="s">
        <v>11399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13080</v>
      </c>
      <c r="Q1253" s="1" t="s">
        <v>13550</v>
      </c>
      <c r="R1253" s="1" t="s">
        <v>13869</v>
      </c>
      <c r="S1253" s="1" t="s">
        <v>1251</v>
      </c>
      <c r="T1253" s="1"/>
      <c r="U1253" s="1"/>
      <c r="V1253" s="1" t="s">
        <v>13881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6261</v>
      </c>
      <c r="G1254" s="1" t="s">
        <v>7853</v>
      </c>
      <c r="H1254" s="1" t="s">
        <v>9378</v>
      </c>
      <c r="I1254" s="1" t="s">
        <v>11000</v>
      </c>
      <c r="J1254" s="1"/>
      <c r="K1254" s="1" t="s">
        <v>11399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13080</v>
      </c>
      <c r="Q1254" s="1" t="s">
        <v>13551</v>
      </c>
      <c r="R1254" s="1" t="s">
        <v>13869</v>
      </c>
      <c r="S1254" s="1" t="s">
        <v>1252</v>
      </c>
      <c r="T1254" s="1"/>
      <c r="U1254" s="1"/>
      <c r="V1254" s="1" t="s">
        <v>13881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6262</v>
      </c>
      <c r="G1255" s="1" t="s">
        <v>7854</v>
      </c>
      <c r="H1255" s="1" t="s">
        <v>9379</v>
      </c>
      <c r="I1255" s="1" t="s">
        <v>11001</v>
      </c>
      <c r="J1255" s="1"/>
      <c r="K1255" s="1" t="s">
        <v>11399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13080</v>
      </c>
      <c r="Q1255" s="1" t="s">
        <v>13552</v>
      </c>
      <c r="R1255" s="1" t="s">
        <v>13869</v>
      </c>
      <c r="S1255" s="1" t="s">
        <v>1253</v>
      </c>
      <c r="T1255" s="1"/>
      <c r="U1255" s="1"/>
      <c r="V1255" s="1" t="s">
        <v>13881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6263</v>
      </c>
      <c r="G1256" s="1" t="s">
        <v>7855</v>
      </c>
      <c r="H1256" s="1" t="s">
        <v>9380</v>
      </c>
      <c r="I1256" s="1" t="s">
        <v>11002</v>
      </c>
      <c r="J1256" s="1"/>
      <c r="K1256" s="1" t="s">
        <v>11399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13080</v>
      </c>
      <c r="Q1256" s="1" t="s">
        <v>13553</v>
      </c>
      <c r="R1256" s="1" t="s">
        <v>13869</v>
      </c>
      <c r="S1256" s="1" t="s">
        <v>1254</v>
      </c>
      <c r="T1256" s="1"/>
      <c r="U1256" s="1"/>
      <c r="V1256" s="1" t="s">
        <v>13881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6264</v>
      </c>
      <c r="G1257" s="1" t="s">
        <v>7856</v>
      </c>
      <c r="H1257" s="1" t="s">
        <v>9381</v>
      </c>
      <c r="I1257" s="1" t="s">
        <v>11003</v>
      </c>
      <c r="J1257" s="1"/>
      <c r="K1257" s="1" t="s">
        <v>11399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13080</v>
      </c>
      <c r="Q1257" s="1" t="s">
        <v>13554</v>
      </c>
      <c r="R1257" s="1" t="s">
        <v>13869</v>
      </c>
      <c r="S1257" s="1" t="s">
        <v>1255</v>
      </c>
      <c r="T1257" s="1"/>
      <c r="U1257" s="1"/>
      <c r="V1257" s="1" t="s">
        <v>13881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6265</v>
      </c>
      <c r="G1258" s="1" t="s">
        <v>7857</v>
      </c>
      <c r="H1258" s="1" t="s">
        <v>9382</v>
      </c>
      <c r="I1258" s="1" t="s">
        <v>11004</v>
      </c>
      <c r="J1258" s="1"/>
      <c r="K1258" s="1" t="s">
        <v>11399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13080</v>
      </c>
      <c r="Q1258" s="1" t="s">
        <v>13555</v>
      </c>
      <c r="R1258" s="1" t="s">
        <v>13869</v>
      </c>
      <c r="S1258" s="1" t="s">
        <v>1256</v>
      </c>
      <c r="T1258" s="1"/>
      <c r="U1258" s="1"/>
      <c r="V1258" s="1" t="s">
        <v>13881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6266</v>
      </c>
      <c r="G1259" s="1" t="s">
        <v>7858</v>
      </c>
      <c r="H1259" s="1" t="s">
        <v>9383</v>
      </c>
      <c r="I1259" s="1" t="s">
        <v>11005</v>
      </c>
      <c r="J1259" s="1"/>
      <c r="K1259" s="1" t="s">
        <v>11399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13080</v>
      </c>
      <c r="Q1259" s="1" t="s">
        <v>13556</v>
      </c>
      <c r="R1259" s="1" t="s">
        <v>13869</v>
      </c>
      <c r="S1259" s="1" t="s">
        <v>1257</v>
      </c>
      <c r="T1259" s="1"/>
      <c r="U1259" s="1"/>
      <c r="V1259" s="1" t="s">
        <v>13881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6267</v>
      </c>
      <c r="G1260" s="1" t="s">
        <v>4644</v>
      </c>
      <c r="H1260" s="1" t="s">
        <v>9384</v>
      </c>
      <c r="I1260" s="1" t="s">
        <v>11006</v>
      </c>
      <c r="J1260" s="1"/>
      <c r="K1260" s="1" t="s">
        <v>11399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13080</v>
      </c>
      <c r="Q1260" s="1" t="s">
        <v>13557</v>
      </c>
      <c r="R1260" s="1" t="s">
        <v>13869</v>
      </c>
      <c r="S1260" s="1" t="s">
        <v>1258</v>
      </c>
      <c r="T1260" s="1"/>
      <c r="U1260" s="1"/>
      <c r="V1260" s="1" t="s">
        <v>13881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6268</v>
      </c>
      <c r="G1261" s="1" t="s">
        <v>7859</v>
      </c>
      <c r="H1261" s="1" t="s">
        <v>9385</v>
      </c>
      <c r="I1261" s="1" t="s">
        <v>11007</v>
      </c>
      <c r="J1261" s="1"/>
      <c r="K1261" s="1" t="s">
        <v>11399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13080</v>
      </c>
      <c r="Q1261" s="1" t="s">
        <v>13558</v>
      </c>
      <c r="R1261" s="1" t="s">
        <v>13869</v>
      </c>
      <c r="S1261" s="1" t="s">
        <v>1259</v>
      </c>
      <c r="T1261" s="1"/>
      <c r="U1261" s="1"/>
      <c r="V1261" s="1" t="s">
        <v>13881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6269</v>
      </c>
      <c r="G1262" s="1" t="s">
        <v>7860</v>
      </c>
      <c r="H1262" s="1" t="s">
        <v>9379</v>
      </c>
      <c r="I1262" s="1" t="s">
        <v>11008</v>
      </c>
      <c r="J1262" s="1"/>
      <c r="K1262" s="1" t="s">
        <v>11399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13080</v>
      </c>
      <c r="Q1262" s="1" t="s">
        <v>13552</v>
      </c>
      <c r="R1262" s="1" t="s">
        <v>13869</v>
      </c>
      <c r="S1262" s="1" t="s">
        <v>1260</v>
      </c>
      <c r="T1262" s="1"/>
      <c r="U1262" s="1"/>
      <c r="V1262" s="1" t="s">
        <v>13881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6270</v>
      </c>
      <c r="G1263" s="1" t="s">
        <v>7861</v>
      </c>
      <c r="H1263" s="1" t="s">
        <v>9386</v>
      </c>
      <c r="I1263" s="1" t="s">
        <v>9819</v>
      </c>
      <c r="J1263" s="1"/>
      <c r="K1263" s="1" t="s">
        <v>11399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13080</v>
      </c>
      <c r="Q1263" s="1" t="s">
        <v>13559</v>
      </c>
      <c r="R1263" s="1" t="s">
        <v>13869</v>
      </c>
      <c r="S1263" s="1" t="s">
        <v>1261</v>
      </c>
      <c r="T1263" s="1"/>
      <c r="U1263" s="1"/>
      <c r="V1263" s="1" t="s">
        <v>13881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6271</v>
      </c>
      <c r="G1264" s="1" t="s">
        <v>7862</v>
      </c>
      <c r="H1264" s="1" t="s">
        <v>9387</v>
      </c>
      <c r="I1264" s="1" t="s">
        <v>10075</v>
      </c>
      <c r="J1264" s="1"/>
      <c r="K1264" s="1" t="s">
        <v>11399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13080</v>
      </c>
      <c r="Q1264" s="1" t="s">
        <v>13560</v>
      </c>
      <c r="R1264" s="1" t="s">
        <v>13869</v>
      </c>
      <c r="S1264" s="1" t="s">
        <v>1262</v>
      </c>
      <c r="T1264" s="1"/>
      <c r="U1264" s="1"/>
      <c r="V1264" s="1" t="s">
        <v>13881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6272</v>
      </c>
      <c r="G1265" s="1" t="s">
        <v>7863</v>
      </c>
      <c r="H1265" s="1" t="s">
        <v>9388</v>
      </c>
      <c r="I1265" s="1" t="s">
        <v>11009</v>
      </c>
      <c r="J1265" s="1"/>
      <c r="K1265" s="1" t="s">
        <v>11399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13080</v>
      </c>
      <c r="Q1265" s="1" t="s">
        <v>13561</v>
      </c>
      <c r="R1265" s="1" t="s">
        <v>13869</v>
      </c>
      <c r="S1265" s="1" t="s">
        <v>1263</v>
      </c>
      <c r="T1265" s="1"/>
      <c r="U1265" s="1"/>
      <c r="V1265" s="1" t="s">
        <v>13881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4650</v>
      </c>
      <c r="G1266" s="1" t="s">
        <v>7864</v>
      </c>
      <c r="H1266" s="1" t="s">
        <v>9389</v>
      </c>
      <c r="I1266" s="1" t="s">
        <v>11010</v>
      </c>
      <c r="J1266" s="1"/>
      <c r="K1266" s="1" t="s">
        <v>11399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13080</v>
      </c>
      <c r="Q1266" s="1" t="s">
        <v>13562</v>
      </c>
      <c r="R1266" s="1" t="s">
        <v>13869</v>
      </c>
      <c r="S1266" s="1" t="s">
        <v>1264</v>
      </c>
      <c r="T1266" s="1"/>
      <c r="U1266" s="1"/>
      <c r="V1266" s="1" t="s">
        <v>13881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6273</v>
      </c>
      <c r="G1267" s="1" t="s">
        <v>7865</v>
      </c>
      <c r="H1267" s="1" t="s">
        <v>9390</v>
      </c>
      <c r="I1267" s="1" t="s">
        <v>11011</v>
      </c>
      <c r="J1267" s="1"/>
      <c r="K1267" s="1" t="s">
        <v>11399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13080</v>
      </c>
      <c r="Q1267" s="1" t="s">
        <v>13563</v>
      </c>
      <c r="R1267" s="1" t="s">
        <v>13869</v>
      </c>
      <c r="S1267" s="1" t="s">
        <v>1265</v>
      </c>
      <c r="T1267" s="1"/>
      <c r="U1267" s="1"/>
      <c r="V1267" s="1" t="s">
        <v>13881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6274</v>
      </c>
      <c r="G1268" s="1" t="s">
        <v>7866</v>
      </c>
      <c r="H1268" s="1" t="s">
        <v>9391</v>
      </c>
      <c r="I1268" s="1" t="s">
        <v>11012</v>
      </c>
      <c r="J1268" s="1"/>
      <c r="K1268" s="1" t="s">
        <v>11399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13080</v>
      </c>
      <c r="Q1268" s="1" t="s">
        <v>13564</v>
      </c>
      <c r="R1268" s="1" t="s">
        <v>13869</v>
      </c>
      <c r="S1268" s="1" t="s">
        <v>1266</v>
      </c>
      <c r="T1268" s="1"/>
      <c r="U1268" s="1"/>
      <c r="V1268" s="1" t="s">
        <v>13881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6275</v>
      </c>
      <c r="G1269" s="1" t="s">
        <v>7867</v>
      </c>
      <c r="H1269" s="1" t="s">
        <v>9392</v>
      </c>
      <c r="I1269" s="1" t="s">
        <v>11013</v>
      </c>
      <c r="J1269" s="1"/>
      <c r="K1269" s="1" t="s">
        <v>11399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13080</v>
      </c>
      <c r="Q1269" s="1" t="s">
        <v>13565</v>
      </c>
      <c r="R1269" s="1" t="s">
        <v>13869</v>
      </c>
      <c r="S1269" s="1" t="s">
        <v>1267</v>
      </c>
      <c r="T1269" s="1"/>
      <c r="U1269" s="1"/>
      <c r="V1269" s="1" t="s">
        <v>13881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6276</v>
      </c>
      <c r="G1270" s="1" t="s">
        <v>7868</v>
      </c>
      <c r="H1270" s="1" t="s">
        <v>9393</v>
      </c>
      <c r="I1270" s="1" t="s">
        <v>11014</v>
      </c>
      <c r="J1270" s="1"/>
      <c r="K1270" s="1" t="s">
        <v>11399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13080</v>
      </c>
      <c r="Q1270" s="1" t="s">
        <v>13566</v>
      </c>
      <c r="R1270" s="1" t="s">
        <v>13869</v>
      </c>
      <c r="S1270" s="1" t="s">
        <v>1268</v>
      </c>
      <c r="T1270" s="1"/>
      <c r="U1270" s="1"/>
      <c r="V1270" s="1" t="s">
        <v>13881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6277</v>
      </c>
      <c r="G1271" s="1" t="s">
        <v>7869</v>
      </c>
      <c r="H1271" s="1" t="s">
        <v>9394</v>
      </c>
      <c r="I1271" s="1" t="s">
        <v>11015</v>
      </c>
      <c r="J1271" s="1"/>
      <c r="K1271" s="1" t="s">
        <v>11399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13080</v>
      </c>
      <c r="Q1271" s="1" t="s">
        <v>13567</v>
      </c>
      <c r="R1271" s="1" t="s">
        <v>13869</v>
      </c>
      <c r="S1271" s="1" t="s">
        <v>1269</v>
      </c>
      <c r="T1271" s="1"/>
      <c r="U1271" s="1"/>
      <c r="V1271" s="1" t="s">
        <v>13881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6278</v>
      </c>
      <c r="G1272" s="1" t="s">
        <v>7870</v>
      </c>
      <c r="H1272" s="1" t="s">
        <v>9395</v>
      </c>
      <c r="I1272" s="1" t="s">
        <v>11016</v>
      </c>
      <c r="J1272" s="1"/>
      <c r="K1272" s="1" t="s">
        <v>11399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13080</v>
      </c>
      <c r="Q1272" s="1" t="s">
        <v>13568</v>
      </c>
      <c r="R1272" s="1" t="s">
        <v>13869</v>
      </c>
      <c r="S1272" s="1" t="s">
        <v>1270</v>
      </c>
      <c r="T1272" s="1"/>
      <c r="U1272" s="1"/>
      <c r="V1272" s="1" t="s">
        <v>13881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6279</v>
      </c>
      <c r="G1273" s="1" t="s">
        <v>7871</v>
      </c>
      <c r="H1273" s="1" t="s">
        <v>9396</v>
      </c>
      <c r="I1273" s="1" t="s">
        <v>11017</v>
      </c>
      <c r="J1273" s="1"/>
      <c r="K1273" s="1" t="s">
        <v>11399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13080</v>
      </c>
      <c r="Q1273" s="1" t="s">
        <v>13569</v>
      </c>
      <c r="R1273" s="1" t="s">
        <v>13869</v>
      </c>
      <c r="S1273" s="1" t="s">
        <v>1271</v>
      </c>
      <c r="T1273" s="1"/>
      <c r="U1273" s="1"/>
      <c r="V1273" s="1" t="s">
        <v>13881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6280</v>
      </c>
      <c r="G1274" s="1" t="s">
        <v>7872</v>
      </c>
      <c r="H1274" s="1" t="s">
        <v>9397</v>
      </c>
      <c r="I1274" s="1" t="s">
        <v>11018</v>
      </c>
      <c r="J1274" s="1"/>
      <c r="K1274" s="1" t="s">
        <v>11399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13080</v>
      </c>
      <c r="Q1274" s="1" t="s">
        <v>13570</v>
      </c>
      <c r="R1274" s="1" t="s">
        <v>13869</v>
      </c>
      <c r="S1274" s="1" t="s">
        <v>1272</v>
      </c>
      <c r="T1274" s="1"/>
      <c r="U1274" s="1"/>
      <c r="V1274" s="1" t="s">
        <v>13881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6281</v>
      </c>
      <c r="G1275" s="1" t="s">
        <v>7873</v>
      </c>
      <c r="H1275" s="1" t="s">
        <v>9398</v>
      </c>
      <c r="I1275" s="1" t="s">
        <v>11019</v>
      </c>
      <c r="J1275" s="1"/>
      <c r="K1275" s="1" t="s">
        <v>11399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13080</v>
      </c>
      <c r="Q1275" s="1" t="s">
        <v>13571</v>
      </c>
      <c r="R1275" s="1" t="s">
        <v>13869</v>
      </c>
      <c r="S1275" s="1" t="s">
        <v>1273</v>
      </c>
      <c r="T1275" s="1"/>
      <c r="U1275" s="1"/>
      <c r="V1275" s="1" t="s">
        <v>13881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6282</v>
      </c>
      <c r="G1276" s="1" t="s">
        <v>7874</v>
      </c>
      <c r="H1276" s="1" t="s">
        <v>9399</v>
      </c>
      <c r="I1276" s="1" t="s">
        <v>11020</v>
      </c>
      <c r="J1276" s="1"/>
      <c r="K1276" s="1" t="s">
        <v>11399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13080</v>
      </c>
      <c r="Q1276" s="1" t="s">
        <v>13572</v>
      </c>
      <c r="R1276" s="1" t="s">
        <v>13869</v>
      </c>
      <c r="S1276" s="1" t="s">
        <v>1274</v>
      </c>
      <c r="T1276" s="1"/>
      <c r="U1276" s="1"/>
      <c r="V1276" s="1" t="s">
        <v>13881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6283</v>
      </c>
      <c r="G1277" s="1" t="s">
        <v>7875</v>
      </c>
      <c r="H1277" s="1" t="s">
        <v>9400</v>
      </c>
      <c r="I1277" s="1" t="s">
        <v>11021</v>
      </c>
      <c r="J1277" s="1"/>
      <c r="K1277" s="1" t="s">
        <v>11399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13080</v>
      </c>
      <c r="Q1277" s="1" t="s">
        <v>13573</v>
      </c>
      <c r="R1277" s="1" t="s">
        <v>13869</v>
      </c>
      <c r="S1277" s="1" t="s">
        <v>1275</v>
      </c>
      <c r="T1277" s="1"/>
      <c r="U1277" s="1"/>
      <c r="V1277" s="1" t="s">
        <v>13881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6284</v>
      </c>
      <c r="G1278" s="1" t="s">
        <v>7876</v>
      </c>
      <c r="H1278" s="1" t="s">
        <v>9401</v>
      </c>
      <c r="I1278" s="1" t="s">
        <v>11022</v>
      </c>
      <c r="J1278" s="1"/>
      <c r="K1278" s="1" t="s">
        <v>11399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13080</v>
      </c>
      <c r="Q1278" s="1" t="s">
        <v>13574</v>
      </c>
      <c r="R1278" s="1" t="s">
        <v>13869</v>
      </c>
      <c r="S1278" s="1" t="s">
        <v>1276</v>
      </c>
      <c r="T1278" s="1"/>
      <c r="U1278" s="1"/>
      <c r="V1278" s="1" t="s">
        <v>13881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6285</v>
      </c>
      <c r="G1279" s="1" t="s">
        <v>7877</v>
      </c>
      <c r="H1279" s="1" t="s">
        <v>9402</v>
      </c>
      <c r="I1279" s="1" t="s">
        <v>11023</v>
      </c>
      <c r="J1279" s="1"/>
      <c r="K1279" s="1" t="s">
        <v>11399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13080</v>
      </c>
      <c r="Q1279" s="1" t="s">
        <v>13575</v>
      </c>
      <c r="R1279" s="1" t="s">
        <v>13869</v>
      </c>
      <c r="S1279" s="1" t="s">
        <v>1277</v>
      </c>
      <c r="T1279" s="1"/>
      <c r="U1279" s="1"/>
      <c r="V1279" s="1" t="s">
        <v>13881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6286</v>
      </c>
      <c r="G1280" s="1" t="s">
        <v>7878</v>
      </c>
      <c r="H1280" s="1" t="s">
        <v>9403</v>
      </c>
      <c r="I1280" s="1" t="s">
        <v>11024</v>
      </c>
      <c r="J1280" s="1"/>
      <c r="K1280" s="1" t="s">
        <v>11399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13080</v>
      </c>
      <c r="Q1280" s="1" t="s">
        <v>13576</v>
      </c>
      <c r="R1280" s="1" t="s">
        <v>13869</v>
      </c>
      <c r="S1280" s="1" t="s">
        <v>1278</v>
      </c>
      <c r="T1280" s="1"/>
      <c r="U1280" s="1"/>
      <c r="V1280" s="1" t="s">
        <v>13881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6287</v>
      </c>
      <c r="G1281" s="1" t="s">
        <v>7879</v>
      </c>
      <c r="H1281" s="1" t="s">
        <v>9404</v>
      </c>
      <c r="I1281" s="1" t="s">
        <v>11025</v>
      </c>
      <c r="J1281" s="1"/>
      <c r="K1281" s="1" t="s">
        <v>11399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13080</v>
      </c>
      <c r="Q1281" s="1" t="s">
        <v>13577</v>
      </c>
      <c r="R1281" s="1" t="s">
        <v>13869</v>
      </c>
      <c r="S1281" s="1" t="s">
        <v>1279</v>
      </c>
      <c r="T1281" s="1"/>
      <c r="U1281" s="1"/>
      <c r="V1281" s="1" t="s">
        <v>13881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6288</v>
      </c>
      <c r="G1282" s="1" t="s">
        <v>7880</v>
      </c>
      <c r="H1282" s="1" t="s">
        <v>9405</v>
      </c>
      <c r="I1282" s="1" t="s">
        <v>11026</v>
      </c>
      <c r="J1282" s="1"/>
      <c r="K1282" s="1" t="s">
        <v>11399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13080</v>
      </c>
      <c r="Q1282" s="1" t="s">
        <v>13578</v>
      </c>
      <c r="R1282" s="1" t="s">
        <v>13869</v>
      </c>
      <c r="S1282" s="1" t="s">
        <v>1280</v>
      </c>
      <c r="T1282" s="1"/>
      <c r="U1282" s="1"/>
      <c r="V1282" s="1" t="s">
        <v>13881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6289</v>
      </c>
      <c r="G1283" s="1" t="s">
        <v>7881</v>
      </c>
      <c r="H1283" s="1" t="s">
        <v>9406</v>
      </c>
      <c r="I1283" s="1" t="s">
        <v>11027</v>
      </c>
      <c r="J1283" s="1"/>
      <c r="K1283" s="1" t="s">
        <v>11399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13080</v>
      </c>
      <c r="Q1283" s="1" t="s">
        <v>13579</v>
      </c>
      <c r="R1283" s="1" t="s">
        <v>13869</v>
      </c>
      <c r="S1283" s="1" t="s">
        <v>1281</v>
      </c>
      <c r="T1283" s="1"/>
      <c r="U1283" s="1"/>
      <c r="V1283" s="1" t="s">
        <v>13881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6290</v>
      </c>
      <c r="G1284" s="1" t="s">
        <v>7882</v>
      </c>
      <c r="H1284" s="1" t="s">
        <v>9407</v>
      </c>
      <c r="I1284" s="1" t="s">
        <v>11028</v>
      </c>
      <c r="J1284" s="1"/>
      <c r="K1284" s="1" t="s">
        <v>11399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13080</v>
      </c>
      <c r="Q1284" s="1" t="s">
        <v>13580</v>
      </c>
      <c r="R1284" s="1" t="s">
        <v>13869</v>
      </c>
      <c r="S1284" s="1" t="s">
        <v>1282</v>
      </c>
      <c r="T1284" s="1"/>
      <c r="U1284" s="1"/>
      <c r="V1284" s="1" t="s">
        <v>13881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6291</v>
      </c>
      <c r="G1285" s="1" t="s">
        <v>7883</v>
      </c>
      <c r="H1285" s="1" t="s">
        <v>9374</v>
      </c>
      <c r="I1285" s="1" t="s">
        <v>10440</v>
      </c>
      <c r="J1285" s="1"/>
      <c r="K1285" s="1" t="s">
        <v>11399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13080</v>
      </c>
      <c r="Q1285" s="1" t="s">
        <v>13547</v>
      </c>
      <c r="R1285" s="1" t="s">
        <v>13869</v>
      </c>
      <c r="S1285" s="1" t="s">
        <v>1283</v>
      </c>
      <c r="T1285" s="1"/>
      <c r="U1285" s="1"/>
      <c r="V1285" s="1" t="s">
        <v>13881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6292</v>
      </c>
      <c r="G1286" s="1" t="s">
        <v>7884</v>
      </c>
      <c r="H1286" s="1" t="s">
        <v>9408</v>
      </c>
      <c r="I1286" s="1" t="s">
        <v>11029</v>
      </c>
      <c r="J1286" s="1"/>
      <c r="K1286" s="1" t="s">
        <v>11399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13080</v>
      </c>
      <c r="Q1286" s="1" t="s">
        <v>13581</v>
      </c>
      <c r="R1286" s="1" t="s">
        <v>13869</v>
      </c>
      <c r="S1286" s="1" t="s">
        <v>1284</v>
      </c>
      <c r="T1286" s="1"/>
      <c r="U1286" s="1"/>
      <c r="V1286" s="1" t="s">
        <v>13881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6293</v>
      </c>
      <c r="G1287" s="1" t="s">
        <v>7885</v>
      </c>
      <c r="H1287" s="1" t="s">
        <v>9409</v>
      </c>
      <c r="I1287" s="1" t="s">
        <v>11030</v>
      </c>
      <c r="J1287" s="1"/>
      <c r="K1287" s="1" t="s">
        <v>11399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13080</v>
      </c>
      <c r="Q1287" s="1" t="s">
        <v>13582</v>
      </c>
      <c r="R1287" s="1" t="s">
        <v>13869</v>
      </c>
      <c r="S1287" s="1" t="s">
        <v>1285</v>
      </c>
      <c r="T1287" s="1"/>
      <c r="U1287" s="1"/>
      <c r="V1287" s="1" t="s">
        <v>13881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6294</v>
      </c>
      <c r="G1288" s="1" t="s">
        <v>7886</v>
      </c>
      <c r="H1288" s="1" t="s">
        <v>9383</v>
      </c>
      <c r="I1288" s="1" t="s">
        <v>11031</v>
      </c>
      <c r="J1288" s="1"/>
      <c r="K1288" s="1" t="s">
        <v>11399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13080</v>
      </c>
      <c r="Q1288" s="1" t="s">
        <v>13556</v>
      </c>
      <c r="R1288" s="1" t="s">
        <v>13869</v>
      </c>
      <c r="S1288" s="1" t="s">
        <v>1286</v>
      </c>
      <c r="T1288" s="1"/>
      <c r="U1288" s="1"/>
      <c r="V1288" s="1" t="s">
        <v>13881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6295</v>
      </c>
      <c r="G1289" s="1" t="s">
        <v>7887</v>
      </c>
      <c r="H1289" s="1" t="s">
        <v>9410</v>
      </c>
      <c r="I1289" s="1" t="s">
        <v>11032</v>
      </c>
      <c r="J1289" s="1"/>
      <c r="K1289" s="1" t="s">
        <v>11399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13080</v>
      </c>
      <c r="Q1289" s="1" t="s">
        <v>13583</v>
      </c>
      <c r="R1289" s="1" t="s">
        <v>13869</v>
      </c>
      <c r="S1289" s="1" t="s">
        <v>1287</v>
      </c>
      <c r="T1289" s="1"/>
      <c r="U1289" s="1"/>
      <c r="V1289" s="1" t="s">
        <v>13881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6296</v>
      </c>
      <c r="G1290" s="1" t="s">
        <v>7888</v>
      </c>
      <c r="H1290" s="1" t="s">
        <v>9411</v>
      </c>
      <c r="I1290" s="1" t="s">
        <v>11033</v>
      </c>
      <c r="J1290" s="1"/>
      <c r="K1290" s="1" t="s">
        <v>11399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13080</v>
      </c>
      <c r="Q1290" s="1" t="s">
        <v>13584</v>
      </c>
      <c r="R1290" s="1" t="s">
        <v>13869</v>
      </c>
      <c r="S1290" s="1" t="s">
        <v>1288</v>
      </c>
      <c r="T1290" s="1"/>
      <c r="U1290" s="1"/>
      <c r="V1290" s="1" t="s">
        <v>13881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6297</v>
      </c>
      <c r="G1291" s="1" t="s">
        <v>7889</v>
      </c>
      <c r="H1291" s="1" t="s">
        <v>9412</v>
      </c>
      <c r="I1291" s="1" t="s">
        <v>11034</v>
      </c>
      <c r="J1291" s="1"/>
      <c r="K1291" s="1" t="s">
        <v>11399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13080</v>
      </c>
      <c r="Q1291" s="1" t="s">
        <v>13585</v>
      </c>
      <c r="R1291" s="1" t="s">
        <v>13869</v>
      </c>
      <c r="S1291" s="1" t="s">
        <v>1289</v>
      </c>
      <c r="T1291" s="1"/>
      <c r="U1291" s="1"/>
      <c r="V1291" s="1" t="s">
        <v>13881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6298</v>
      </c>
      <c r="G1292" s="1" t="s">
        <v>7890</v>
      </c>
      <c r="H1292" s="1" t="s">
        <v>9413</v>
      </c>
      <c r="I1292" s="1" t="s">
        <v>11035</v>
      </c>
      <c r="J1292" s="1"/>
      <c r="K1292" s="1" t="s">
        <v>11399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13080</v>
      </c>
      <c r="Q1292" s="1" t="s">
        <v>13586</v>
      </c>
      <c r="R1292" s="1" t="s">
        <v>13869</v>
      </c>
      <c r="S1292" s="1" t="s">
        <v>1290</v>
      </c>
      <c r="T1292" s="1"/>
      <c r="U1292" s="1"/>
      <c r="V1292" s="1" t="s">
        <v>13881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6299</v>
      </c>
      <c r="G1293" s="1" t="s">
        <v>7891</v>
      </c>
      <c r="H1293" s="1" t="s">
        <v>9414</v>
      </c>
      <c r="I1293" s="1" t="s">
        <v>11036</v>
      </c>
      <c r="J1293" s="1"/>
      <c r="K1293" s="1" t="s">
        <v>11399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13080</v>
      </c>
      <c r="Q1293" s="1" t="s">
        <v>13587</v>
      </c>
      <c r="R1293" s="1" t="s">
        <v>13869</v>
      </c>
      <c r="S1293" s="1" t="s">
        <v>1291</v>
      </c>
      <c r="T1293" s="1"/>
      <c r="U1293" s="1"/>
      <c r="V1293" s="1" t="s">
        <v>13881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6300</v>
      </c>
      <c r="G1294" s="1" t="s">
        <v>7892</v>
      </c>
      <c r="H1294" s="1" t="s">
        <v>9415</v>
      </c>
      <c r="I1294" s="1" t="s">
        <v>11037</v>
      </c>
      <c r="J1294" s="1"/>
      <c r="K1294" s="1" t="s">
        <v>11399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13080</v>
      </c>
      <c r="Q1294" s="1" t="s">
        <v>13588</v>
      </c>
      <c r="R1294" s="1" t="s">
        <v>13869</v>
      </c>
      <c r="S1294" s="1" t="s">
        <v>1292</v>
      </c>
      <c r="T1294" s="1"/>
      <c r="U1294" s="1"/>
      <c r="V1294" s="1" t="s">
        <v>13881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6301</v>
      </c>
      <c r="G1295" s="1" t="s">
        <v>7893</v>
      </c>
      <c r="H1295" s="1" t="s">
        <v>9416</v>
      </c>
      <c r="I1295" s="1" t="s">
        <v>11038</v>
      </c>
      <c r="J1295" s="1"/>
      <c r="K1295" s="1" t="s">
        <v>11399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13080</v>
      </c>
      <c r="Q1295" s="1" t="s">
        <v>13589</v>
      </c>
      <c r="R1295" s="1" t="s">
        <v>13869</v>
      </c>
      <c r="S1295" s="1" t="s">
        <v>1293</v>
      </c>
      <c r="T1295" s="1"/>
      <c r="U1295" s="1"/>
      <c r="V1295" s="1" t="s">
        <v>13881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6302</v>
      </c>
      <c r="G1296" s="1" t="s">
        <v>7894</v>
      </c>
      <c r="H1296" s="1" t="s">
        <v>9417</v>
      </c>
      <c r="I1296" s="1" t="s">
        <v>11039</v>
      </c>
      <c r="J1296" s="1"/>
      <c r="K1296" s="1" t="s">
        <v>11399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13080</v>
      </c>
      <c r="Q1296" s="1" t="s">
        <v>13590</v>
      </c>
      <c r="R1296" s="1" t="s">
        <v>13869</v>
      </c>
      <c r="S1296" s="1" t="s">
        <v>1294</v>
      </c>
      <c r="T1296" s="1"/>
      <c r="U1296" s="1"/>
      <c r="V1296" s="1" t="s">
        <v>13881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6303</v>
      </c>
      <c r="G1297" s="1" t="s">
        <v>7895</v>
      </c>
      <c r="H1297" s="1" t="s">
        <v>9418</v>
      </c>
      <c r="I1297" s="1" t="s">
        <v>11040</v>
      </c>
      <c r="J1297" s="1"/>
      <c r="K1297" s="1" t="s">
        <v>11399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13080</v>
      </c>
      <c r="Q1297" s="1" t="s">
        <v>13591</v>
      </c>
      <c r="R1297" s="1" t="s">
        <v>13869</v>
      </c>
      <c r="S1297" s="1" t="s">
        <v>1295</v>
      </c>
      <c r="T1297" s="1"/>
      <c r="U1297" s="1"/>
      <c r="V1297" s="1" t="s">
        <v>13881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7896</v>
      </c>
      <c r="H1298" s="1" t="s">
        <v>9419</v>
      </c>
      <c r="I1298" s="1" t="s">
        <v>11041</v>
      </c>
      <c r="J1298" s="1"/>
      <c r="K1298" s="1" t="s">
        <v>11399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13080</v>
      </c>
      <c r="Q1298" s="1" t="s">
        <v>13592</v>
      </c>
      <c r="R1298" s="1" t="s">
        <v>13869</v>
      </c>
      <c r="S1298" s="1" t="s">
        <v>1296</v>
      </c>
      <c r="T1298" s="1"/>
      <c r="U1298" s="1"/>
      <c r="V1298" s="1" t="s">
        <v>13881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6305</v>
      </c>
      <c r="G1299" s="1" t="s">
        <v>7897</v>
      </c>
      <c r="H1299" s="1" t="s">
        <v>9420</v>
      </c>
      <c r="I1299" s="1" t="s">
        <v>11042</v>
      </c>
      <c r="J1299" s="1"/>
      <c r="K1299" s="1" t="s">
        <v>11399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13080</v>
      </c>
      <c r="Q1299" s="1" t="s">
        <v>13593</v>
      </c>
      <c r="R1299" s="1" t="s">
        <v>13869</v>
      </c>
      <c r="S1299" s="1" t="s">
        <v>1297</v>
      </c>
      <c r="T1299" s="1"/>
      <c r="U1299" s="1"/>
      <c r="V1299" s="1" t="s">
        <v>13881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6306</v>
      </c>
      <c r="G1300" s="1" t="s">
        <v>7898</v>
      </c>
      <c r="H1300" s="1" t="s">
        <v>6306</v>
      </c>
      <c r="I1300" s="1" t="s">
        <v>11043</v>
      </c>
      <c r="J1300" s="1"/>
      <c r="K1300" s="1" t="s">
        <v>11399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13080</v>
      </c>
      <c r="Q1300" s="1" t="s">
        <v>13594</v>
      </c>
      <c r="R1300" s="1" t="s">
        <v>13869</v>
      </c>
      <c r="S1300" s="1" t="s">
        <v>1298</v>
      </c>
      <c r="T1300" s="1"/>
      <c r="U1300" s="1"/>
      <c r="V1300" s="1" t="s">
        <v>13881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6307</v>
      </c>
      <c r="G1301" s="1" t="s">
        <v>7899</v>
      </c>
      <c r="H1301" s="1" t="s">
        <v>6307</v>
      </c>
      <c r="I1301" s="1" t="s">
        <v>11044</v>
      </c>
      <c r="J1301" s="1"/>
      <c r="K1301" s="1" t="s">
        <v>11399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13080</v>
      </c>
      <c r="Q1301" s="1" t="s">
        <v>13595</v>
      </c>
      <c r="R1301" s="1" t="s">
        <v>13869</v>
      </c>
      <c r="S1301" s="1" t="s">
        <v>1299</v>
      </c>
      <c r="T1301" s="1"/>
      <c r="U1301" s="1"/>
      <c r="V1301" s="1" t="s">
        <v>13881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6308</v>
      </c>
      <c r="G1302" s="1" t="s">
        <v>7900</v>
      </c>
      <c r="H1302" s="1" t="s">
        <v>9421</v>
      </c>
      <c r="I1302" s="1" t="s">
        <v>11045</v>
      </c>
      <c r="J1302" s="1"/>
      <c r="K1302" s="1" t="s">
        <v>11399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13080</v>
      </c>
      <c r="Q1302" s="1" t="s">
        <v>13596</v>
      </c>
      <c r="R1302" s="1" t="s">
        <v>13869</v>
      </c>
      <c r="S1302" s="1" t="s">
        <v>1300</v>
      </c>
      <c r="T1302" s="1"/>
      <c r="U1302" s="1"/>
      <c r="V1302" s="1" t="s">
        <v>13881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6309</v>
      </c>
      <c r="G1303" s="1" t="s">
        <v>7901</v>
      </c>
      <c r="H1303" s="1" t="s">
        <v>9422</v>
      </c>
      <c r="I1303" s="1" t="s">
        <v>11046</v>
      </c>
      <c r="J1303" s="1"/>
      <c r="K1303" s="1" t="s">
        <v>11399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13080</v>
      </c>
      <c r="Q1303" s="1" t="s">
        <v>13597</v>
      </c>
      <c r="R1303" s="1" t="s">
        <v>13869</v>
      </c>
      <c r="S1303" s="1" t="s">
        <v>1301</v>
      </c>
      <c r="T1303" s="1"/>
      <c r="U1303" s="1"/>
      <c r="V1303" s="1" t="s">
        <v>13881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6310</v>
      </c>
      <c r="G1304" s="1" t="s">
        <v>7902</v>
      </c>
      <c r="H1304" s="1" t="s">
        <v>9423</v>
      </c>
      <c r="I1304" s="1" t="s">
        <v>11047</v>
      </c>
      <c r="J1304" s="1"/>
      <c r="K1304" s="1" t="s">
        <v>11399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13080</v>
      </c>
      <c r="Q1304" s="1" t="s">
        <v>13598</v>
      </c>
      <c r="R1304" s="1" t="s">
        <v>13869</v>
      </c>
      <c r="S1304" s="1" t="s">
        <v>1302</v>
      </c>
      <c r="T1304" s="1"/>
      <c r="U1304" s="1"/>
      <c r="V1304" s="1" t="s">
        <v>13881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6311</v>
      </c>
      <c r="G1305" s="1" t="s">
        <v>7903</v>
      </c>
      <c r="H1305" s="1" t="s">
        <v>9424</v>
      </c>
      <c r="I1305" s="1" t="s">
        <v>11048</v>
      </c>
      <c r="J1305" s="1"/>
      <c r="K1305" s="1" t="s">
        <v>11399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13080</v>
      </c>
      <c r="Q1305" s="1" t="s">
        <v>13599</v>
      </c>
      <c r="R1305" s="1" t="s">
        <v>13869</v>
      </c>
      <c r="S1305" s="1" t="s">
        <v>1303</v>
      </c>
      <c r="T1305" s="1"/>
      <c r="U1305" s="1"/>
      <c r="V1305" s="1" t="s">
        <v>13881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6312</v>
      </c>
      <c r="G1306" s="1" t="s">
        <v>7904</v>
      </c>
      <c r="H1306" s="1" t="s">
        <v>9425</v>
      </c>
      <c r="I1306" s="1" t="s">
        <v>11049</v>
      </c>
      <c r="J1306" s="1"/>
      <c r="K1306" s="1" t="s">
        <v>11399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13080</v>
      </c>
      <c r="Q1306" s="1" t="s">
        <v>13600</v>
      </c>
      <c r="R1306" s="1" t="s">
        <v>13869</v>
      </c>
      <c r="S1306" s="1" t="s">
        <v>1304</v>
      </c>
      <c r="T1306" s="1"/>
      <c r="U1306" s="1"/>
      <c r="V1306" s="1" t="s">
        <v>13881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6313</v>
      </c>
      <c r="G1307" s="1" t="s">
        <v>7905</v>
      </c>
      <c r="H1307" s="1" t="s">
        <v>9426</v>
      </c>
      <c r="I1307" s="1" t="s">
        <v>11050</v>
      </c>
      <c r="J1307" s="1"/>
      <c r="K1307" s="1" t="s">
        <v>11399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13080</v>
      </c>
      <c r="Q1307" s="1" t="s">
        <v>13601</v>
      </c>
      <c r="R1307" s="1" t="s">
        <v>13869</v>
      </c>
      <c r="S1307" s="1" t="s">
        <v>1305</v>
      </c>
      <c r="T1307" s="1"/>
      <c r="U1307" s="1"/>
      <c r="V1307" s="1" t="s">
        <v>13881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6314</v>
      </c>
      <c r="G1308" s="1" t="s">
        <v>7906</v>
      </c>
      <c r="H1308" s="1" t="s">
        <v>9427</v>
      </c>
      <c r="I1308" s="1" t="s">
        <v>11051</v>
      </c>
      <c r="J1308" s="1"/>
      <c r="K1308" s="1" t="s">
        <v>11399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13080</v>
      </c>
      <c r="Q1308" s="1" t="s">
        <v>13602</v>
      </c>
      <c r="R1308" s="1" t="s">
        <v>13869</v>
      </c>
      <c r="S1308" s="1" t="s">
        <v>1306</v>
      </c>
      <c r="T1308" s="1"/>
      <c r="U1308" s="1"/>
      <c r="V1308" s="1" t="s">
        <v>13881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6315</v>
      </c>
      <c r="G1309" s="1" t="s">
        <v>7907</v>
      </c>
      <c r="H1309" s="1" t="s">
        <v>9428</v>
      </c>
      <c r="I1309" s="1" t="s">
        <v>11052</v>
      </c>
      <c r="J1309" s="1"/>
      <c r="K1309" s="1" t="s">
        <v>11399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13080</v>
      </c>
      <c r="Q1309" s="1" t="s">
        <v>13603</v>
      </c>
      <c r="R1309" s="1" t="s">
        <v>13869</v>
      </c>
      <c r="S1309" s="1" t="s">
        <v>1307</v>
      </c>
      <c r="T1309" s="1"/>
      <c r="U1309" s="1"/>
      <c r="V1309" s="1" t="s">
        <v>13881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6316</v>
      </c>
      <c r="G1310" s="1" t="s">
        <v>7908</v>
      </c>
      <c r="H1310" s="1" t="s">
        <v>9429</v>
      </c>
      <c r="I1310" s="1" t="s">
        <v>11053</v>
      </c>
      <c r="J1310" s="1"/>
      <c r="K1310" s="1" t="s">
        <v>11399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13080</v>
      </c>
      <c r="Q1310" s="1" t="s">
        <v>13604</v>
      </c>
      <c r="R1310" s="1" t="s">
        <v>13869</v>
      </c>
      <c r="S1310" s="1" t="s">
        <v>1308</v>
      </c>
      <c r="T1310" s="1"/>
      <c r="U1310" s="1"/>
      <c r="V1310" s="1" t="s">
        <v>13881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6317</v>
      </c>
      <c r="G1311" s="1" t="s">
        <v>7909</v>
      </c>
      <c r="H1311" s="1" t="s">
        <v>9430</v>
      </c>
      <c r="I1311" s="1" t="s">
        <v>11054</v>
      </c>
      <c r="J1311" s="1"/>
      <c r="K1311" s="1" t="s">
        <v>11399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13080</v>
      </c>
      <c r="Q1311" s="1" t="s">
        <v>13605</v>
      </c>
      <c r="R1311" s="1" t="s">
        <v>13869</v>
      </c>
      <c r="S1311" s="1" t="s">
        <v>1309</v>
      </c>
      <c r="T1311" s="1"/>
      <c r="U1311" s="1"/>
      <c r="V1311" s="1" t="s">
        <v>13881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6318</v>
      </c>
      <c r="G1312" s="1" t="s">
        <v>7910</v>
      </c>
      <c r="H1312" s="1" t="s">
        <v>9431</v>
      </c>
      <c r="I1312" s="1" t="s">
        <v>11055</v>
      </c>
      <c r="J1312" s="1"/>
      <c r="K1312" s="1" t="s">
        <v>11399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13080</v>
      </c>
      <c r="Q1312" s="1" t="s">
        <v>13606</v>
      </c>
      <c r="R1312" s="1" t="s">
        <v>13869</v>
      </c>
      <c r="S1312" s="1" t="s">
        <v>1310</v>
      </c>
      <c r="T1312" s="1"/>
      <c r="U1312" s="1"/>
      <c r="V1312" s="1" t="s">
        <v>13881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6319</v>
      </c>
      <c r="G1313" s="1" t="s">
        <v>7911</v>
      </c>
      <c r="H1313" s="1" t="s">
        <v>9432</v>
      </c>
      <c r="I1313" s="1" t="s">
        <v>11056</v>
      </c>
      <c r="J1313" s="1"/>
      <c r="K1313" s="1" t="s">
        <v>11399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13080</v>
      </c>
      <c r="Q1313" s="1" t="s">
        <v>13607</v>
      </c>
      <c r="R1313" s="1" t="s">
        <v>13869</v>
      </c>
      <c r="S1313" s="1" t="s">
        <v>1311</v>
      </c>
      <c r="T1313" s="1"/>
      <c r="U1313" s="1"/>
      <c r="V1313" s="1" t="s">
        <v>13881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6320</v>
      </c>
      <c r="G1314" s="1" t="s">
        <v>7912</v>
      </c>
      <c r="H1314" s="1" t="s">
        <v>9433</v>
      </c>
      <c r="I1314" s="1" t="s">
        <v>11057</v>
      </c>
      <c r="J1314" s="1"/>
      <c r="K1314" s="1" t="s">
        <v>11399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13080</v>
      </c>
      <c r="Q1314" s="1" t="s">
        <v>13608</v>
      </c>
      <c r="R1314" s="1" t="s">
        <v>13869</v>
      </c>
      <c r="S1314" s="1" t="s">
        <v>1312</v>
      </c>
      <c r="T1314" s="1"/>
      <c r="U1314" s="1"/>
      <c r="V1314" s="1" t="s">
        <v>13881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7913</v>
      </c>
      <c r="H1315" s="1" t="s">
        <v>9434</v>
      </c>
      <c r="I1315" s="1" t="s">
        <v>11058</v>
      </c>
      <c r="J1315" s="1"/>
      <c r="K1315" s="1" t="s">
        <v>11399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13080</v>
      </c>
      <c r="Q1315" s="1" t="s">
        <v>13609</v>
      </c>
      <c r="R1315" s="1" t="s">
        <v>13869</v>
      </c>
      <c r="S1315" s="1" t="s">
        <v>1313</v>
      </c>
      <c r="T1315" s="1"/>
      <c r="U1315" s="1"/>
      <c r="V1315" s="1" t="s">
        <v>13881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7914</v>
      </c>
      <c r="H1316" s="1" t="s">
        <v>9435</v>
      </c>
      <c r="I1316" s="1" t="s">
        <v>11059</v>
      </c>
      <c r="J1316" s="1"/>
      <c r="K1316" s="1" t="s">
        <v>11399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13080</v>
      </c>
      <c r="Q1316" s="1" t="s">
        <v>13610</v>
      </c>
      <c r="R1316" s="1" t="s">
        <v>13869</v>
      </c>
      <c r="S1316" s="1" t="s">
        <v>1314</v>
      </c>
      <c r="T1316" s="1"/>
      <c r="U1316" s="1"/>
      <c r="V1316" s="1" t="s">
        <v>13881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6322</v>
      </c>
      <c r="G1317" s="1" t="s">
        <v>7915</v>
      </c>
      <c r="H1317" s="1" t="s">
        <v>9436</v>
      </c>
      <c r="I1317" s="1" t="s">
        <v>11060</v>
      </c>
      <c r="J1317" s="1"/>
      <c r="K1317" s="1" t="s">
        <v>11399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13080</v>
      </c>
      <c r="Q1317" s="1" t="s">
        <v>13611</v>
      </c>
      <c r="R1317" s="1" t="s">
        <v>13869</v>
      </c>
      <c r="S1317" s="1" t="s">
        <v>1315</v>
      </c>
      <c r="T1317" s="1"/>
      <c r="U1317" s="1"/>
      <c r="V1317" s="1" t="s">
        <v>13881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6323</v>
      </c>
      <c r="G1318" s="1" t="s">
        <v>7916</v>
      </c>
      <c r="H1318" s="1" t="s">
        <v>9437</v>
      </c>
      <c r="I1318" s="1" t="s">
        <v>11061</v>
      </c>
      <c r="J1318" s="1"/>
      <c r="K1318" s="1" t="s">
        <v>11399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13080</v>
      </c>
      <c r="Q1318" s="1" t="s">
        <v>13612</v>
      </c>
      <c r="R1318" s="1" t="s">
        <v>13869</v>
      </c>
      <c r="S1318" s="1" t="s">
        <v>1316</v>
      </c>
      <c r="T1318" s="1"/>
      <c r="U1318" s="1"/>
      <c r="V1318" s="1" t="s">
        <v>13881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6324</v>
      </c>
      <c r="G1319" s="1" t="s">
        <v>7917</v>
      </c>
      <c r="H1319" s="1" t="s">
        <v>9438</v>
      </c>
      <c r="I1319" s="1" t="s">
        <v>11062</v>
      </c>
      <c r="J1319" s="1"/>
      <c r="K1319" s="1" t="s">
        <v>11399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13081</v>
      </c>
      <c r="Q1319" s="1" t="s">
        <v>13081</v>
      </c>
      <c r="R1319" s="1" t="s">
        <v>13869</v>
      </c>
      <c r="S1319" s="1" t="s">
        <v>1317</v>
      </c>
      <c r="T1319" s="1"/>
      <c r="U1319" s="1" t="s">
        <v>13880</v>
      </c>
      <c r="V1319" s="1" t="s">
        <v>13881</v>
      </c>
      <c r="W1319" s="1" t="s">
        <v>1317</v>
      </c>
      <c r="X1319" s="1"/>
      <c r="Y1319" t="s">
        <v>13887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7918</v>
      </c>
      <c r="H1320" s="1" t="s">
        <v>4704</v>
      </c>
      <c r="I1320" s="1" t="s">
        <v>11063</v>
      </c>
      <c r="J1320" s="1"/>
      <c r="K1320" s="1" t="s">
        <v>11399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13081</v>
      </c>
      <c r="Q1320" s="1" t="s">
        <v>13081</v>
      </c>
      <c r="R1320" s="1" t="s">
        <v>13869</v>
      </c>
      <c r="S1320" s="1" t="s">
        <v>1318</v>
      </c>
      <c r="T1320" s="1"/>
      <c r="U1320" s="1"/>
      <c r="V1320" s="1" t="s">
        <v>13881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6326</v>
      </c>
      <c r="G1321" s="1" t="s">
        <v>7919</v>
      </c>
      <c r="H1321" s="1" t="s">
        <v>9439</v>
      </c>
      <c r="I1321" s="1" t="s">
        <v>11064</v>
      </c>
      <c r="J1321" s="1"/>
      <c r="K1321" s="1" t="s">
        <v>11399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13081</v>
      </c>
      <c r="Q1321" s="1" t="s">
        <v>13081</v>
      </c>
      <c r="R1321" s="1" t="s">
        <v>13869</v>
      </c>
      <c r="S1321" s="1" t="s">
        <v>1319</v>
      </c>
      <c r="T1321" s="1"/>
      <c r="U1321" s="1"/>
      <c r="V1321" s="1" t="s">
        <v>13881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6327</v>
      </c>
      <c r="G1322" s="1" t="s">
        <v>7920</v>
      </c>
      <c r="H1322" s="1" t="s">
        <v>9440</v>
      </c>
      <c r="I1322" s="1" t="s">
        <v>11065</v>
      </c>
      <c r="J1322" s="1"/>
      <c r="K1322" s="1" t="s">
        <v>11399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13081</v>
      </c>
      <c r="Q1322" s="1" t="s">
        <v>13081</v>
      </c>
      <c r="R1322" s="1" t="s">
        <v>13869</v>
      </c>
      <c r="S1322" s="1" t="s">
        <v>1320</v>
      </c>
      <c r="T1322" s="1"/>
      <c r="U1322" s="1"/>
      <c r="V1322" s="1" t="s">
        <v>13881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7921</v>
      </c>
      <c r="H1323" s="1" t="s">
        <v>9441</v>
      </c>
      <c r="I1323" s="1" t="s">
        <v>9877</v>
      </c>
      <c r="J1323" s="1"/>
      <c r="K1323" s="1" t="s">
        <v>11399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13081</v>
      </c>
      <c r="Q1323" s="1" t="s">
        <v>13081</v>
      </c>
      <c r="R1323" s="1" t="s">
        <v>13869</v>
      </c>
      <c r="S1323" s="1" t="s">
        <v>1321</v>
      </c>
      <c r="T1323" s="1"/>
      <c r="U1323" s="1"/>
      <c r="V1323" s="1" t="s">
        <v>13881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6329</v>
      </c>
      <c r="G1324" s="1" t="s">
        <v>7922</v>
      </c>
      <c r="H1324" s="1" t="s">
        <v>9442</v>
      </c>
      <c r="I1324" s="1" t="s">
        <v>11066</v>
      </c>
      <c r="J1324" s="1"/>
      <c r="K1324" s="1" t="s">
        <v>11399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13081</v>
      </c>
      <c r="Q1324" s="1" t="s">
        <v>13081</v>
      </c>
      <c r="R1324" s="1" t="s">
        <v>13869</v>
      </c>
      <c r="S1324" s="1" t="s">
        <v>1322</v>
      </c>
      <c r="T1324" s="1"/>
      <c r="U1324" s="1"/>
      <c r="V1324" s="1" t="s">
        <v>13881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7923</v>
      </c>
      <c r="H1325" s="1" t="s">
        <v>9443</v>
      </c>
      <c r="I1325" s="1" t="s">
        <v>11067</v>
      </c>
      <c r="J1325" s="1"/>
      <c r="K1325" s="1" t="s">
        <v>11399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13081</v>
      </c>
      <c r="Q1325" s="1" t="s">
        <v>13081</v>
      </c>
      <c r="R1325" s="1" t="s">
        <v>13869</v>
      </c>
      <c r="S1325" s="1" t="s">
        <v>1323</v>
      </c>
      <c r="T1325" s="1"/>
      <c r="U1325" s="1"/>
      <c r="V1325" s="1" t="s">
        <v>13881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7924</v>
      </c>
      <c r="H1326" s="1" t="s">
        <v>9444</v>
      </c>
      <c r="I1326" s="1" t="s">
        <v>11068</v>
      </c>
      <c r="J1326" s="1"/>
      <c r="K1326" s="1" t="s">
        <v>11399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13081</v>
      </c>
      <c r="Q1326" s="1" t="s">
        <v>13081</v>
      </c>
      <c r="R1326" s="1" t="s">
        <v>13869</v>
      </c>
      <c r="S1326" s="1" t="s">
        <v>1324</v>
      </c>
      <c r="T1326" s="1"/>
      <c r="U1326" s="1"/>
      <c r="V1326" s="1" t="s">
        <v>13881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6332</v>
      </c>
      <c r="G1327" s="1" t="s">
        <v>7925</v>
      </c>
      <c r="H1327" s="1" t="s">
        <v>9445</v>
      </c>
      <c r="I1327" s="1" t="s">
        <v>10838</v>
      </c>
      <c r="J1327" s="1"/>
      <c r="K1327" s="1" t="s">
        <v>11399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13081</v>
      </c>
      <c r="Q1327" s="1" t="s">
        <v>13081</v>
      </c>
      <c r="R1327" s="1" t="s">
        <v>13869</v>
      </c>
      <c r="S1327" s="1" t="s">
        <v>1325</v>
      </c>
      <c r="T1327" s="1"/>
      <c r="U1327" s="1"/>
      <c r="V1327" s="1" t="s">
        <v>13881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6333</v>
      </c>
      <c r="G1328" s="1" t="s">
        <v>7926</v>
      </c>
      <c r="H1328" s="1" t="s">
        <v>9446</v>
      </c>
      <c r="I1328" s="1" t="s">
        <v>11069</v>
      </c>
      <c r="J1328" s="1"/>
      <c r="K1328" s="1" t="s">
        <v>11399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13081</v>
      </c>
      <c r="Q1328" s="1" t="s">
        <v>13081</v>
      </c>
      <c r="R1328" s="1" t="s">
        <v>13869</v>
      </c>
      <c r="S1328" s="1" t="s">
        <v>1326</v>
      </c>
      <c r="T1328" s="1"/>
      <c r="U1328" s="1"/>
      <c r="V1328" s="1" t="s">
        <v>13881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6334</v>
      </c>
      <c r="G1329" s="1" t="s">
        <v>7927</v>
      </c>
      <c r="H1329" s="1" t="s">
        <v>9447</v>
      </c>
      <c r="I1329" s="1" t="s">
        <v>11070</v>
      </c>
      <c r="J1329" s="1"/>
      <c r="K1329" s="1" t="s">
        <v>11399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13081</v>
      </c>
      <c r="Q1329" s="1" t="s">
        <v>13081</v>
      </c>
      <c r="R1329" s="1" t="s">
        <v>13869</v>
      </c>
      <c r="S1329" s="1" t="s">
        <v>1327</v>
      </c>
      <c r="T1329" s="1"/>
      <c r="U1329" s="1"/>
      <c r="V1329" s="1" t="s">
        <v>13881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6335</v>
      </c>
      <c r="G1330" s="1" t="s">
        <v>7928</v>
      </c>
      <c r="H1330" s="1" t="s">
        <v>9448</v>
      </c>
      <c r="I1330" s="1" t="s">
        <v>11071</v>
      </c>
      <c r="J1330" s="1"/>
      <c r="K1330" s="1" t="s">
        <v>11399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13081</v>
      </c>
      <c r="Q1330" s="1" t="s">
        <v>13081</v>
      </c>
      <c r="R1330" s="1" t="s">
        <v>13869</v>
      </c>
      <c r="S1330" s="1" t="s">
        <v>1328</v>
      </c>
      <c r="T1330" s="1"/>
      <c r="U1330" s="1"/>
      <c r="V1330" s="1" t="s">
        <v>13881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6336</v>
      </c>
      <c r="G1331" s="1" t="s">
        <v>7929</v>
      </c>
      <c r="H1331" s="1" t="s">
        <v>9449</v>
      </c>
      <c r="I1331" s="1" t="s">
        <v>11072</v>
      </c>
      <c r="J1331" s="1"/>
      <c r="K1331" s="1" t="s">
        <v>11399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13081</v>
      </c>
      <c r="Q1331" s="1" t="s">
        <v>13081</v>
      </c>
      <c r="R1331" s="1" t="s">
        <v>13869</v>
      </c>
      <c r="S1331" s="1" t="s">
        <v>1329</v>
      </c>
      <c r="T1331" s="1"/>
      <c r="U1331" s="1"/>
      <c r="V1331" s="1" t="s">
        <v>13881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6337</v>
      </c>
      <c r="G1332" s="1" t="s">
        <v>7930</v>
      </c>
      <c r="H1332" s="1" t="s">
        <v>9450</v>
      </c>
      <c r="I1332" s="1" t="s">
        <v>11073</v>
      </c>
      <c r="J1332" s="1"/>
      <c r="K1332" s="1" t="s">
        <v>11399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13081</v>
      </c>
      <c r="Q1332" s="1" t="s">
        <v>13081</v>
      </c>
      <c r="R1332" s="1" t="s">
        <v>13869</v>
      </c>
      <c r="S1332" s="1" t="s">
        <v>1330</v>
      </c>
      <c r="T1332" s="1"/>
      <c r="U1332" s="1"/>
      <c r="V1332" s="1" t="s">
        <v>13881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6338</v>
      </c>
      <c r="G1333" s="1" t="s">
        <v>7931</v>
      </c>
      <c r="H1333" s="1" t="s">
        <v>9451</v>
      </c>
      <c r="I1333" s="1" t="s">
        <v>11074</v>
      </c>
      <c r="J1333" s="1"/>
      <c r="K1333" s="1" t="s">
        <v>11399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13081</v>
      </c>
      <c r="Q1333" s="1" t="s">
        <v>13081</v>
      </c>
      <c r="R1333" s="1" t="s">
        <v>13869</v>
      </c>
      <c r="S1333" s="1" t="s">
        <v>1331</v>
      </c>
      <c r="T1333" s="1"/>
      <c r="U1333" s="1"/>
      <c r="V1333" s="1" t="s">
        <v>13881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6339</v>
      </c>
      <c r="G1334" s="1" t="s">
        <v>7932</v>
      </c>
      <c r="H1334" s="1" t="s">
        <v>9452</v>
      </c>
      <c r="I1334" s="1" t="s">
        <v>11075</v>
      </c>
      <c r="J1334" s="1"/>
      <c r="K1334" s="1" t="s">
        <v>11399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13081</v>
      </c>
      <c r="Q1334" s="1" t="s">
        <v>13081</v>
      </c>
      <c r="R1334" s="1" t="s">
        <v>13869</v>
      </c>
      <c r="S1334" s="1" t="s">
        <v>1332</v>
      </c>
      <c r="T1334" s="1"/>
      <c r="U1334" s="1"/>
      <c r="V1334" s="1" t="s">
        <v>13881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6340</v>
      </c>
      <c r="G1335" s="1" t="s">
        <v>7933</v>
      </c>
      <c r="H1335" s="1" t="s">
        <v>9453</v>
      </c>
      <c r="I1335" s="1" t="s">
        <v>11076</v>
      </c>
      <c r="J1335" s="1"/>
      <c r="K1335" s="1" t="s">
        <v>11399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13081</v>
      </c>
      <c r="Q1335" s="1" t="s">
        <v>13081</v>
      </c>
      <c r="R1335" s="1" t="s">
        <v>13869</v>
      </c>
      <c r="S1335" s="1" t="s">
        <v>1333</v>
      </c>
      <c r="T1335" s="1"/>
      <c r="U1335" s="1"/>
      <c r="V1335" s="1" t="s">
        <v>13881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6341</v>
      </c>
      <c r="G1336" s="1" t="s">
        <v>7934</v>
      </c>
      <c r="H1336" s="1" t="s">
        <v>9454</v>
      </c>
      <c r="I1336" s="1" t="s">
        <v>11077</v>
      </c>
      <c r="J1336" s="1"/>
      <c r="K1336" s="1" t="s">
        <v>11399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13081</v>
      </c>
      <c r="Q1336" s="1" t="s">
        <v>13081</v>
      </c>
      <c r="R1336" s="1" t="s">
        <v>13869</v>
      </c>
      <c r="S1336" s="1" t="s">
        <v>1334</v>
      </c>
      <c r="T1336" s="1"/>
      <c r="U1336" s="1"/>
      <c r="V1336" s="1" t="s">
        <v>13881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6342</v>
      </c>
      <c r="G1337" s="1" t="s">
        <v>7935</v>
      </c>
      <c r="H1337" s="1" t="s">
        <v>9455</v>
      </c>
      <c r="I1337" s="1" t="s">
        <v>11078</v>
      </c>
      <c r="J1337" s="1"/>
      <c r="K1337" s="1" t="s">
        <v>11399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13081</v>
      </c>
      <c r="Q1337" s="1" t="s">
        <v>13081</v>
      </c>
      <c r="R1337" s="1" t="s">
        <v>13869</v>
      </c>
      <c r="S1337" s="1" t="s">
        <v>1335</v>
      </c>
      <c r="T1337" s="1"/>
      <c r="U1337" s="1"/>
      <c r="V1337" s="1" t="s">
        <v>13881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7936</v>
      </c>
      <c r="H1338" s="1" t="s">
        <v>9456</v>
      </c>
      <c r="I1338" s="1" t="s">
        <v>11079</v>
      </c>
      <c r="J1338" s="1"/>
      <c r="K1338" s="1" t="s">
        <v>11399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13081</v>
      </c>
      <c r="Q1338" s="1" t="s">
        <v>13081</v>
      </c>
      <c r="R1338" s="1" t="s">
        <v>13869</v>
      </c>
      <c r="S1338" s="1" t="s">
        <v>1336</v>
      </c>
      <c r="T1338" s="1"/>
      <c r="U1338" s="1"/>
      <c r="V1338" s="1" t="s">
        <v>13881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6344</v>
      </c>
      <c r="G1339" s="1" t="s">
        <v>7937</v>
      </c>
      <c r="H1339" s="1" t="s">
        <v>9457</v>
      </c>
      <c r="I1339" s="1" t="s">
        <v>11080</v>
      </c>
      <c r="J1339" s="1"/>
      <c r="K1339" s="1" t="s">
        <v>11399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13081</v>
      </c>
      <c r="Q1339" s="1" t="s">
        <v>13081</v>
      </c>
      <c r="R1339" s="1" t="s">
        <v>13869</v>
      </c>
      <c r="S1339" s="1" t="s">
        <v>1337</v>
      </c>
      <c r="T1339" s="1"/>
      <c r="U1339" s="1"/>
      <c r="V1339" s="1" t="s">
        <v>13881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6345</v>
      </c>
      <c r="G1340" s="1" t="s">
        <v>7938</v>
      </c>
      <c r="H1340" s="1" t="s">
        <v>9458</v>
      </c>
      <c r="I1340" s="1" t="s">
        <v>11081</v>
      </c>
      <c r="J1340" s="1"/>
      <c r="K1340" s="1" t="s">
        <v>11399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13081</v>
      </c>
      <c r="Q1340" s="1" t="s">
        <v>13081</v>
      </c>
      <c r="R1340" s="1" t="s">
        <v>13869</v>
      </c>
      <c r="S1340" s="1" t="s">
        <v>1338</v>
      </c>
      <c r="T1340" s="1"/>
      <c r="U1340" s="1"/>
      <c r="V1340" s="1" t="s">
        <v>13881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6346</v>
      </c>
      <c r="G1341" s="1" t="s">
        <v>7939</v>
      </c>
      <c r="H1341" s="1" t="s">
        <v>4725</v>
      </c>
      <c r="I1341" s="1" t="s">
        <v>11082</v>
      </c>
      <c r="J1341" s="1"/>
      <c r="K1341" s="1" t="s">
        <v>11399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13081</v>
      </c>
      <c r="Q1341" s="1" t="s">
        <v>13081</v>
      </c>
      <c r="R1341" s="1" t="s">
        <v>13869</v>
      </c>
      <c r="S1341" s="1" t="s">
        <v>1339</v>
      </c>
      <c r="T1341" s="1"/>
      <c r="U1341" s="1"/>
      <c r="V1341" s="1" t="s">
        <v>13881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6347</v>
      </c>
      <c r="G1342" s="1" t="s">
        <v>7940</v>
      </c>
      <c r="H1342" s="1" t="s">
        <v>9459</v>
      </c>
      <c r="I1342" s="1" t="s">
        <v>11083</v>
      </c>
      <c r="J1342" s="1"/>
      <c r="K1342" s="1" t="s">
        <v>11399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13081</v>
      </c>
      <c r="Q1342" s="1" t="s">
        <v>13081</v>
      </c>
      <c r="R1342" s="1" t="s">
        <v>13869</v>
      </c>
      <c r="S1342" s="1" t="s">
        <v>1340</v>
      </c>
      <c r="T1342" s="1"/>
      <c r="U1342" s="1"/>
      <c r="V1342" s="1" t="s">
        <v>13881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6348</v>
      </c>
      <c r="G1343" s="1" t="s">
        <v>7941</v>
      </c>
      <c r="H1343" s="1" t="s">
        <v>9460</v>
      </c>
      <c r="I1343" s="1" t="s">
        <v>11084</v>
      </c>
      <c r="J1343" s="1"/>
      <c r="K1343" s="1" t="s">
        <v>11399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13081</v>
      </c>
      <c r="Q1343" s="1" t="s">
        <v>13081</v>
      </c>
      <c r="R1343" s="1" t="s">
        <v>13869</v>
      </c>
      <c r="S1343" s="1" t="s">
        <v>1341</v>
      </c>
      <c r="T1343" s="1"/>
      <c r="U1343" s="1"/>
      <c r="V1343" s="1" t="s">
        <v>13881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6349</v>
      </c>
      <c r="G1344" s="1" t="s">
        <v>7942</v>
      </c>
      <c r="H1344" s="1" t="s">
        <v>9461</v>
      </c>
      <c r="I1344" s="1" t="s">
        <v>11085</v>
      </c>
      <c r="J1344" s="1"/>
      <c r="K1344" s="1" t="s">
        <v>11399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13081</v>
      </c>
      <c r="Q1344" s="1" t="s">
        <v>13081</v>
      </c>
      <c r="R1344" s="1" t="s">
        <v>13869</v>
      </c>
      <c r="S1344" s="1" t="s">
        <v>1342</v>
      </c>
      <c r="T1344" s="1"/>
      <c r="U1344" s="1"/>
      <c r="V1344" s="1" t="s">
        <v>13881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6350</v>
      </c>
      <c r="G1345" s="1" t="s">
        <v>7943</v>
      </c>
      <c r="H1345" s="1" t="s">
        <v>9462</v>
      </c>
      <c r="I1345" s="1" t="s">
        <v>11086</v>
      </c>
      <c r="J1345" s="1"/>
      <c r="K1345" s="1" t="s">
        <v>11399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13081</v>
      </c>
      <c r="Q1345" s="1" t="s">
        <v>13081</v>
      </c>
      <c r="R1345" s="1" t="s">
        <v>13869</v>
      </c>
      <c r="S1345" s="1" t="s">
        <v>1343</v>
      </c>
      <c r="T1345" s="1"/>
      <c r="U1345" s="1"/>
      <c r="V1345" s="1" t="s">
        <v>13881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6351</v>
      </c>
      <c r="G1346" s="1" t="s">
        <v>7944</v>
      </c>
      <c r="H1346" s="1" t="s">
        <v>9463</v>
      </c>
      <c r="I1346" s="1" t="s">
        <v>11087</v>
      </c>
      <c r="J1346" s="1"/>
      <c r="K1346" s="1" t="s">
        <v>11399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13081</v>
      </c>
      <c r="Q1346" s="1" t="s">
        <v>13081</v>
      </c>
      <c r="R1346" s="1" t="s">
        <v>13869</v>
      </c>
      <c r="S1346" s="1" t="s">
        <v>1344</v>
      </c>
      <c r="T1346" s="1"/>
      <c r="U1346" s="1"/>
      <c r="V1346" s="1" t="s">
        <v>13881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6352</v>
      </c>
      <c r="G1347" s="1" t="s">
        <v>7945</v>
      </c>
      <c r="H1347" s="1" t="s">
        <v>9464</v>
      </c>
      <c r="I1347" s="1" t="s">
        <v>11088</v>
      </c>
      <c r="J1347" s="1"/>
      <c r="K1347" s="1" t="s">
        <v>11399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13081</v>
      </c>
      <c r="Q1347" s="1" t="s">
        <v>13081</v>
      </c>
      <c r="R1347" s="1" t="s">
        <v>13869</v>
      </c>
      <c r="S1347" s="1" t="s">
        <v>1345</v>
      </c>
      <c r="T1347" s="1"/>
      <c r="U1347" s="1"/>
      <c r="V1347" s="1" t="s">
        <v>13881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6353</v>
      </c>
      <c r="G1348" s="1" t="s">
        <v>7946</v>
      </c>
      <c r="H1348" s="1" t="s">
        <v>9462</v>
      </c>
      <c r="I1348" s="1" t="s">
        <v>11089</v>
      </c>
      <c r="J1348" s="1"/>
      <c r="K1348" s="1" t="s">
        <v>11399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13081</v>
      </c>
      <c r="Q1348" s="1" t="s">
        <v>13081</v>
      </c>
      <c r="R1348" s="1" t="s">
        <v>13869</v>
      </c>
      <c r="S1348" s="1" t="s">
        <v>1346</v>
      </c>
      <c r="T1348" s="1"/>
      <c r="U1348" s="1"/>
      <c r="V1348" s="1" t="s">
        <v>13881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7947</v>
      </c>
      <c r="H1349" s="1" t="s">
        <v>9465</v>
      </c>
      <c r="I1349" s="1" t="s">
        <v>11090</v>
      </c>
      <c r="J1349" s="1"/>
      <c r="K1349" s="1" t="s">
        <v>11399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13081</v>
      </c>
      <c r="Q1349" s="1" t="s">
        <v>13081</v>
      </c>
      <c r="R1349" s="1" t="s">
        <v>13869</v>
      </c>
      <c r="S1349" s="1" t="s">
        <v>1347</v>
      </c>
      <c r="T1349" s="1"/>
      <c r="U1349" s="1"/>
      <c r="V1349" s="1" t="s">
        <v>13881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7948</v>
      </c>
      <c r="H1350" s="1" t="s">
        <v>9466</v>
      </c>
      <c r="I1350" s="1" t="s">
        <v>11091</v>
      </c>
      <c r="J1350" s="1"/>
      <c r="K1350" s="1" t="s">
        <v>11399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13081</v>
      </c>
      <c r="Q1350" s="1" t="s">
        <v>13081</v>
      </c>
      <c r="R1350" s="1" t="s">
        <v>13869</v>
      </c>
      <c r="S1350" s="1" t="s">
        <v>1348</v>
      </c>
      <c r="T1350" s="1"/>
      <c r="U1350" s="1"/>
      <c r="V1350" s="1" t="s">
        <v>13881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6356</v>
      </c>
      <c r="G1351" s="1" t="s">
        <v>7949</v>
      </c>
      <c r="H1351" s="1" t="s">
        <v>9467</v>
      </c>
      <c r="I1351" s="1" t="s">
        <v>9845</v>
      </c>
      <c r="J1351" s="1"/>
      <c r="K1351" s="1" t="s">
        <v>11399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13081</v>
      </c>
      <c r="Q1351" s="1" t="s">
        <v>13081</v>
      </c>
      <c r="R1351" s="1" t="s">
        <v>13869</v>
      </c>
      <c r="S1351" s="1" t="s">
        <v>1349</v>
      </c>
      <c r="T1351" s="1"/>
      <c r="U1351" s="1"/>
      <c r="V1351" s="1" t="s">
        <v>13881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7950</v>
      </c>
      <c r="H1352" s="1" t="s">
        <v>9468</v>
      </c>
      <c r="I1352" s="1" t="s">
        <v>11092</v>
      </c>
      <c r="J1352" s="1"/>
      <c r="K1352" s="1" t="s">
        <v>11399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13081</v>
      </c>
      <c r="Q1352" s="1" t="s">
        <v>13081</v>
      </c>
      <c r="R1352" s="1" t="s">
        <v>13869</v>
      </c>
      <c r="S1352" s="1" t="s">
        <v>1350</v>
      </c>
      <c r="T1352" s="1"/>
      <c r="U1352" s="1"/>
      <c r="V1352" s="1" t="s">
        <v>13881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6358</v>
      </c>
      <c r="G1353" s="1" t="s">
        <v>7951</v>
      </c>
      <c r="H1353" s="1" t="s">
        <v>9469</v>
      </c>
      <c r="I1353" s="1" t="s">
        <v>11093</v>
      </c>
      <c r="J1353" s="1"/>
      <c r="K1353" s="1" t="s">
        <v>11399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13081</v>
      </c>
      <c r="Q1353" s="1" t="s">
        <v>13081</v>
      </c>
      <c r="R1353" s="1" t="s">
        <v>13869</v>
      </c>
      <c r="S1353" s="1" t="s">
        <v>1351</v>
      </c>
      <c r="T1353" s="1"/>
      <c r="U1353" s="1"/>
      <c r="V1353" s="1" t="s">
        <v>13881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6359</v>
      </c>
      <c r="G1354" s="1" t="s">
        <v>7952</v>
      </c>
      <c r="H1354" s="1" t="s">
        <v>9470</v>
      </c>
      <c r="I1354" s="1" t="s">
        <v>11094</v>
      </c>
      <c r="J1354" s="1"/>
      <c r="K1354" s="1" t="s">
        <v>11399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13081</v>
      </c>
      <c r="Q1354" s="1" t="s">
        <v>13081</v>
      </c>
      <c r="R1354" s="1" t="s">
        <v>13869</v>
      </c>
      <c r="S1354" s="1" t="s">
        <v>1352</v>
      </c>
      <c r="T1354" s="1"/>
      <c r="U1354" s="1"/>
      <c r="V1354" s="1" t="s">
        <v>13881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6360</v>
      </c>
      <c r="G1355" s="1" t="s">
        <v>7953</v>
      </c>
      <c r="H1355" s="1" t="s">
        <v>9471</v>
      </c>
      <c r="I1355" s="1" t="s">
        <v>11095</v>
      </c>
      <c r="J1355" s="1"/>
      <c r="K1355" s="1" t="s">
        <v>11399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13081</v>
      </c>
      <c r="Q1355" s="1" t="s">
        <v>13081</v>
      </c>
      <c r="R1355" s="1" t="s">
        <v>13869</v>
      </c>
      <c r="S1355" s="1" t="s">
        <v>1353</v>
      </c>
      <c r="T1355" s="1"/>
      <c r="U1355" s="1"/>
      <c r="V1355" s="1" t="s">
        <v>13881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6361</v>
      </c>
      <c r="G1356" s="1" t="s">
        <v>7954</v>
      </c>
      <c r="H1356" s="1" t="s">
        <v>9472</v>
      </c>
      <c r="I1356" s="1" t="s">
        <v>11096</v>
      </c>
      <c r="J1356" s="1"/>
      <c r="K1356" s="1" t="s">
        <v>11399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13081</v>
      </c>
      <c r="Q1356" s="1" t="s">
        <v>13081</v>
      </c>
      <c r="R1356" s="1" t="s">
        <v>13869</v>
      </c>
      <c r="S1356" s="1" t="s">
        <v>1354</v>
      </c>
      <c r="T1356" s="1"/>
      <c r="U1356" s="1"/>
      <c r="V1356" s="1" t="s">
        <v>13881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6362</v>
      </c>
      <c r="G1357" s="1" t="s">
        <v>7955</v>
      </c>
      <c r="H1357" s="1" t="s">
        <v>9473</v>
      </c>
      <c r="I1357" s="1" t="s">
        <v>11097</v>
      </c>
      <c r="J1357" s="1"/>
      <c r="K1357" s="1" t="s">
        <v>11399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13081</v>
      </c>
      <c r="Q1357" s="1" t="s">
        <v>13081</v>
      </c>
      <c r="R1357" s="1" t="s">
        <v>13869</v>
      </c>
      <c r="S1357" s="1" t="s">
        <v>1355</v>
      </c>
      <c r="T1357" s="1"/>
      <c r="U1357" s="1"/>
      <c r="V1357" s="1" t="s">
        <v>13881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7956</v>
      </c>
      <c r="H1358" s="1" t="s">
        <v>9474</v>
      </c>
      <c r="I1358" s="1" t="s">
        <v>11098</v>
      </c>
      <c r="J1358" s="1"/>
      <c r="K1358" s="1" t="s">
        <v>11399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13081</v>
      </c>
      <c r="Q1358" s="1" t="s">
        <v>13081</v>
      </c>
      <c r="R1358" s="1" t="s">
        <v>13869</v>
      </c>
      <c r="S1358" s="1" t="s">
        <v>1356</v>
      </c>
      <c r="T1358" s="1"/>
      <c r="U1358" s="1"/>
      <c r="V1358" s="1" t="s">
        <v>13881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6364</v>
      </c>
      <c r="G1359" s="1" t="s">
        <v>7957</v>
      </c>
      <c r="H1359" s="1" t="s">
        <v>9475</v>
      </c>
      <c r="I1359" s="1" t="s">
        <v>11099</v>
      </c>
      <c r="J1359" s="1"/>
      <c r="K1359" s="1" t="s">
        <v>11399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13081</v>
      </c>
      <c r="Q1359" s="1" t="s">
        <v>13081</v>
      </c>
      <c r="R1359" s="1" t="s">
        <v>13869</v>
      </c>
      <c r="S1359" s="1" t="s">
        <v>1357</v>
      </c>
      <c r="T1359" s="1"/>
      <c r="U1359" s="1"/>
      <c r="V1359" s="1" t="s">
        <v>13881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6365</v>
      </c>
      <c r="G1360" s="1" t="s">
        <v>7958</v>
      </c>
      <c r="H1360" s="1" t="s">
        <v>9476</v>
      </c>
      <c r="I1360" s="1" t="s">
        <v>11100</v>
      </c>
      <c r="J1360" s="1"/>
      <c r="K1360" s="1" t="s">
        <v>11399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13081</v>
      </c>
      <c r="Q1360" s="1" t="s">
        <v>13081</v>
      </c>
      <c r="R1360" s="1" t="s">
        <v>13869</v>
      </c>
      <c r="S1360" s="1" t="s">
        <v>1358</v>
      </c>
      <c r="T1360" s="1"/>
      <c r="U1360" s="1"/>
      <c r="V1360" s="1" t="s">
        <v>13881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6366</v>
      </c>
      <c r="G1361" s="1" t="s">
        <v>4745</v>
      </c>
      <c r="H1361" s="1" t="s">
        <v>6366</v>
      </c>
      <c r="I1361" s="1" t="s">
        <v>11101</v>
      </c>
      <c r="J1361" s="1"/>
      <c r="K1361" s="1" t="s">
        <v>11399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13081</v>
      </c>
      <c r="Q1361" s="1" t="s">
        <v>13081</v>
      </c>
      <c r="R1361" s="1" t="s">
        <v>13869</v>
      </c>
      <c r="S1361" s="1" t="s">
        <v>1359</v>
      </c>
      <c r="T1361" s="1"/>
      <c r="U1361" s="1"/>
      <c r="V1361" s="1" t="s">
        <v>13881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7959</v>
      </c>
      <c r="H1362" s="1" t="s">
        <v>6366</v>
      </c>
      <c r="I1362" s="1" t="s">
        <v>11102</v>
      </c>
      <c r="J1362" s="1"/>
      <c r="K1362" s="1" t="s">
        <v>11399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13081</v>
      </c>
      <c r="Q1362" s="1" t="s">
        <v>13081</v>
      </c>
      <c r="R1362" s="1" t="s">
        <v>13869</v>
      </c>
      <c r="S1362" s="1" t="s">
        <v>1360</v>
      </c>
      <c r="T1362" s="1"/>
      <c r="U1362" s="1"/>
      <c r="V1362" s="1" t="s">
        <v>13881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6367</v>
      </c>
      <c r="G1363" s="1" t="s">
        <v>7960</v>
      </c>
      <c r="H1363" s="1" t="s">
        <v>9477</v>
      </c>
      <c r="I1363" s="1" t="s">
        <v>11103</v>
      </c>
      <c r="J1363" s="1"/>
      <c r="K1363" s="1" t="s">
        <v>11399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13081</v>
      </c>
      <c r="Q1363" s="1" t="s">
        <v>13081</v>
      </c>
      <c r="R1363" s="1" t="s">
        <v>13869</v>
      </c>
      <c r="S1363" s="1" t="s">
        <v>1361</v>
      </c>
      <c r="T1363" s="1"/>
      <c r="U1363" s="1"/>
      <c r="V1363" s="1" t="s">
        <v>13881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4748</v>
      </c>
      <c r="G1364" s="1" t="s">
        <v>7961</v>
      </c>
      <c r="H1364" s="1" t="s">
        <v>9478</v>
      </c>
      <c r="I1364" s="1" t="s">
        <v>11104</v>
      </c>
      <c r="J1364" s="1"/>
      <c r="K1364" s="1" t="s">
        <v>11399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13081</v>
      </c>
      <c r="Q1364" s="1" t="s">
        <v>13081</v>
      </c>
      <c r="R1364" s="1" t="s">
        <v>13869</v>
      </c>
      <c r="S1364" s="1" t="s">
        <v>1362</v>
      </c>
      <c r="T1364" s="1"/>
      <c r="U1364" s="1"/>
      <c r="V1364" s="1" t="s">
        <v>13881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6368</v>
      </c>
      <c r="G1365" s="1" t="s">
        <v>7962</v>
      </c>
      <c r="H1365" s="1" t="s">
        <v>9479</v>
      </c>
      <c r="I1365" s="1" t="s">
        <v>11105</v>
      </c>
      <c r="J1365" s="1"/>
      <c r="K1365" s="1" t="s">
        <v>11399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13081</v>
      </c>
      <c r="Q1365" s="1" t="s">
        <v>13081</v>
      </c>
      <c r="R1365" s="1" t="s">
        <v>13869</v>
      </c>
      <c r="S1365" s="1" t="s">
        <v>1363</v>
      </c>
      <c r="T1365" s="1"/>
      <c r="U1365" s="1"/>
      <c r="V1365" s="1" t="s">
        <v>13881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6369</v>
      </c>
      <c r="G1366" s="1" t="s">
        <v>7963</v>
      </c>
      <c r="H1366" s="1" t="s">
        <v>9480</v>
      </c>
      <c r="I1366" s="1" t="s">
        <v>11106</v>
      </c>
      <c r="J1366" s="1"/>
      <c r="K1366" s="1" t="s">
        <v>11399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13081</v>
      </c>
      <c r="Q1366" s="1" t="s">
        <v>13081</v>
      </c>
      <c r="R1366" s="1" t="s">
        <v>13869</v>
      </c>
      <c r="S1366" s="1" t="s">
        <v>1364</v>
      </c>
      <c r="T1366" s="1"/>
      <c r="U1366" s="1"/>
      <c r="V1366" s="1" t="s">
        <v>13881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6370</v>
      </c>
      <c r="G1367" s="1" t="s">
        <v>7964</v>
      </c>
      <c r="H1367" s="1" t="s">
        <v>9481</v>
      </c>
      <c r="I1367" s="1" t="s">
        <v>11107</v>
      </c>
      <c r="J1367" s="1"/>
      <c r="K1367" s="1" t="s">
        <v>11399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13081</v>
      </c>
      <c r="Q1367" s="1" t="s">
        <v>13081</v>
      </c>
      <c r="R1367" s="1" t="s">
        <v>13869</v>
      </c>
      <c r="S1367" s="1" t="s">
        <v>1365</v>
      </c>
      <c r="T1367" s="1"/>
      <c r="U1367" s="1"/>
      <c r="V1367" s="1" t="s">
        <v>13881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6371</v>
      </c>
      <c r="G1368" s="1" t="s">
        <v>4752</v>
      </c>
      <c r="H1368" s="1" t="s">
        <v>9482</v>
      </c>
      <c r="I1368" s="1" t="s">
        <v>11108</v>
      </c>
      <c r="J1368" s="1"/>
      <c r="K1368" s="1" t="s">
        <v>11399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13081</v>
      </c>
      <c r="Q1368" s="1" t="s">
        <v>13081</v>
      </c>
      <c r="R1368" s="1" t="s">
        <v>13869</v>
      </c>
      <c r="S1368" s="1" t="s">
        <v>1366</v>
      </c>
      <c r="T1368" s="1"/>
      <c r="U1368" s="1"/>
      <c r="V1368" s="1" t="s">
        <v>13881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6372</v>
      </c>
      <c r="G1369" s="1" t="s">
        <v>7965</v>
      </c>
      <c r="H1369" s="1" t="s">
        <v>9483</v>
      </c>
      <c r="I1369" s="1" t="s">
        <v>11109</v>
      </c>
      <c r="J1369" s="1"/>
      <c r="K1369" s="1" t="s">
        <v>11399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13081</v>
      </c>
      <c r="Q1369" s="1" t="s">
        <v>13081</v>
      </c>
      <c r="R1369" s="1" t="s">
        <v>13869</v>
      </c>
      <c r="S1369" s="1" t="s">
        <v>1367</v>
      </c>
      <c r="T1369" s="1"/>
      <c r="U1369" s="1"/>
      <c r="V1369" s="1" t="s">
        <v>13881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6373</v>
      </c>
      <c r="G1370" s="1" t="s">
        <v>7966</v>
      </c>
      <c r="H1370" s="1" t="s">
        <v>9484</v>
      </c>
      <c r="I1370" s="1" t="s">
        <v>11110</v>
      </c>
      <c r="J1370" s="1"/>
      <c r="K1370" s="1" t="s">
        <v>11399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13081</v>
      </c>
      <c r="Q1370" s="1" t="s">
        <v>13081</v>
      </c>
      <c r="R1370" s="1" t="s">
        <v>13869</v>
      </c>
      <c r="S1370" s="1" t="s">
        <v>1368</v>
      </c>
      <c r="T1370" s="1"/>
      <c r="U1370" s="1"/>
      <c r="V1370" s="1" t="s">
        <v>13881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6374</v>
      </c>
      <c r="G1371" s="1" t="s">
        <v>7967</v>
      </c>
      <c r="H1371" s="1" t="s">
        <v>9485</v>
      </c>
      <c r="I1371" s="1" t="s">
        <v>11111</v>
      </c>
      <c r="J1371" s="1"/>
      <c r="K1371" s="1" t="s">
        <v>11399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13081</v>
      </c>
      <c r="Q1371" s="1" t="s">
        <v>13081</v>
      </c>
      <c r="R1371" s="1" t="s">
        <v>13869</v>
      </c>
      <c r="S1371" s="1" t="s">
        <v>1369</v>
      </c>
      <c r="T1371" s="1"/>
      <c r="U1371" s="1"/>
      <c r="V1371" s="1" t="s">
        <v>13881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7968</v>
      </c>
      <c r="H1372" s="1" t="s">
        <v>9486</v>
      </c>
      <c r="I1372" s="1" t="s">
        <v>11112</v>
      </c>
      <c r="J1372" s="1"/>
      <c r="K1372" s="1" t="s">
        <v>11399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13081</v>
      </c>
      <c r="Q1372" s="1" t="s">
        <v>13081</v>
      </c>
      <c r="R1372" s="1" t="s">
        <v>13869</v>
      </c>
      <c r="S1372" s="1" t="s">
        <v>1370</v>
      </c>
      <c r="T1372" s="1"/>
      <c r="U1372" s="1"/>
      <c r="V1372" s="1" t="s">
        <v>13881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7969</v>
      </c>
      <c r="H1373" s="1" t="s">
        <v>9487</v>
      </c>
      <c r="I1373" s="1" t="s">
        <v>11113</v>
      </c>
      <c r="J1373" s="1"/>
      <c r="K1373" s="1" t="s">
        <v>11399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13081</v>
      </c>
      <c r="Q1373" s="1" t="s">
        <v>13081</v>
      </c>
      <c r="R1373" s="1" t="s">
        <v>13869</v>
      </c>
      <c r="S1373" s="1" t="s">
        <v>1371</v>
      </c>
      <c r="T1373" s="1"/>
      <c r="U1373" s="1"/>
      <c r="V1373" s="1" t="s">
        <v>13881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6377</v>
      </c>
      <c r="G1374" s="1" t="s">
        <v>7970</v>
      </c>
      <c r="H1374" s="1" t="s">
        <v>9488</v>
      </c>
      <c r="I1374" s="1" t="s">
        <v>11114</v>
      </c>
      <c r="J1374" s="1"/>
      <c r="K1374" s="1" t="s">
        <v>11399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13081</v>
      </c>
      <c r="Q1374" s="1" t="s">
        <v>13081</v>
      </c>
      <c r="R1374" s="1" t="s">
        <v>13869</v>
      </c>
      <c r="S1374" s="1" t="s">
        <v>1372</v>
      </c>
      <c r="T1374" s="1"/>
      <c r="U1374" s="1"/>
      <c r="V1374" s="1" t="s">
        <v>13881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7971</v>
      </c>
      <c r="H1375" s="1" t="s">
        <v>9489</v>
      </c>
      <c r="I1375" s="1" t="s">
        <v>11115</v>
      </c>
      <c r="J1375" s="1"/>
      <c r="K1375" s="1" t="s">
        <v>11399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13081</v>
      </c>
      <c r="Q1375" s="1" t="s">
        <v>13081</v>
      </c>
      <c r="R1375" s="1" t="s">
        <v>13869</v>
      </c>
      <c r="S1375" s="1" t="s">
        <v>1373</v>
      </c>
      <c r="T1375" s="1"/>
      <c r="U1375" s="1"/>
      <c r="V1375" s="1" t="s">
        <v>13881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4760</v>
      </c>
      <c r="G1376" s="1" t="s">
        <v>7972</v>
      </c>
      <c r="H1376" s="1" t="s">
        <v>9490</v>
      </c>
      <c r="I1376" s="1" t="s">
        <v>11116</v>
      </c>
      <c r="J1376" s="1"/>
      <c r="K1376" s="1" t="s">
        <v>11399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13081</v>
      </c>
      <c r="Q1376" s="1" t="s">
        <v>13081</v>
      </c>
      <c r="R1376" s="1" t="s">
        <v>13869</v>
      </c>
      <c r="S1376" s="1" t="s">
        <v>1374</v>
      </c>
      <c r="T1376" s="1"/>
      <c r="U1376" s="1"/>
      <c r="V1376" s="1" t="s">
        <v>13881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6379</v>
      </c>
      <c r="G1377" s="1" t="s">
        <v>7973</v>
      </c>
      <c r="H1377" s="1" t="s">
        <v>9491</v>
      </c>
      <c r="I1377" s="1" t="s">
        <v>11117</v>
      </c>
      <c r="J1377" s="1"/>
      <c r="K1377" s="1" t="s">
        <v>11399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13081</v>
      </c>
      <c r="Q1377" s="1" t="s">
        <v>13081</v>
      </c>
      <c r="R1377" s="1" t="s">
        <v>13869</v>
      </c>
      <c r="S1377" s="1" t="s">
        <v>1375</v>
      </c>
      <c r="T1377" s="1"/>
      <c r="U1377" s="1"/>
      <c r="V1377" s="1" t="s">
        <v>13881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6380</v>
      </c>
      <c r="G1378" s="1" t="s">
        <v>7974</v>
      </c>
      <c r="H1378" s="1" t="s">
        <v>9492</v>
      </c>
      <c r="I1378" s="1" t="s">
        <v>11118</v>
      </c>
      <c r="J1378" s="1"/>
      <c r="K1378" s="1" t="s">
        <v>11399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13081</v>
      </c>
      <c r="Q1378" s="1" t="s">
        <v>13081</v>
      </c>
      <c r="R1378" s="1" t="s">
        <v>13869</v>
      </c>
      <c r="S1378" s="1" t="s">
        <v>1376</v>
      </c>
      <c r="T1378" s="1"/>
      <c r="U1378" s="1"/>
      <c r="V1378" s="1" t="s">
        <v>13881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6381</v>
      </c>
      <c r="G1379" s="1" t="s">
        <v>7975</v>
      </c>
      <c r="H1379" s="1" t="s">
        <v>9493</v>
      </c>
      <c r="I1379" s="1" t="s">
        <v>11119</v>
      </c>
      <c r="J1379" s="1"/>
      <c r="K1379" s="1" t="s">
        <v>11399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13081</v>
      </c>
      <c r="Q1379" s="1" t="s">
        <v>13081</v>
      </c>
      <c r="R1379" s="1" t="s">
        <v>13869</v>
      </c>
      <c r="S1379" s="1" t="s">
        <v>1377</v>
      </c>
      <c r="T1379" s="1"/>
      <c r="U1379" s="1"/>
      <c r="V1379" s="1" t="s">
        <v>13881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4764</v>
      </c>
      <c r="G1380" s="1" t="s">
        <v>7976</v>
      </c>
      <c r="H1380" s="1" t="s">
        <v>9494</v>
      </c>
      <c r="I1380" s="1" t="s">
        <v>11120</v>
      </c>
      <c r="J1380" s="1"/>
      <c r="K1380" s="1" t="s">
        <v>11399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13081</v>
      </c>
      <c r="Q1380" s="1" t="s">
        <v>13081</v>
      </c>
      <c r="R1380" s="1" t="s">
        <v>13869</v>
      </c>
      <c r="S1380" s="1" t="s">
        <v>1378</v>
      </c>
      <c r="T1380" s="1"/>
      <c r="U1380" s="1"/>
      <c r="V1380" s="1" t="s">
        <v>13881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7977</v>
      </c>
      <c r="H1381" s="1" t="s">
        <v>9495</v>
      </c>
      <c r="I1381" s="1" t="s">
        <v>11121</v>
      </c>
      <c r="J1381" s="1"/>
      <c r="K1381" s="1" t="s">
        <v>11399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13081</v>
      </c>
      <c r="Q1381" s="1" t="s">
        <v>13081</v>
      </c>
      <c r="R1381" s="1" t="s">
        <v>13869</v>
      </c>
      <c r="S1381" s="1" t="s">
        <v>1379</v>
      </c>
      <c r="T1381" s="1"/>
      <c r="U1381" s="1"/>
      <c r="V1381" s="1" t="s">
        <v>13881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7978</v>
      </c>
      <c r="H1382" s="1" t="s">
        <v>9496</v>
      </c>
      <c r="I1382" s="1" t="s">
        <v>11122</v>
      </c>
      <c r="J1382" s="1"/>
      <c r="K1382" s="1" t="s">
        <v>11399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13081</v>
      </c>
      <c r="Q1382" s="1" t="s">
        <v>13081</v>
      </c>
      <c r="R1382" s="1" t="s">
        <v>13869</v>
      </c>
      <c r="S1382" s="1" t="s">
        <v>1380</v>
      </c>
      <c r="T1382" s="1"/>
      <c r="U1382" s="1"/>
      <c r="V1382" s="1" t="s">
        <v>13881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7979</v>
      </c>
      <c r="H1383" s="1" t="s">
        <v>9497</v>
      </c>
      <c r="I1383" s="1" t="s">
        <v>11123</v>
      </c>
      <c r="J1383" s="1"/>
      <c r="K1383" s="1" t="s">
        <v>11399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13081</v>
      </c>
      <c r="Q1383" s="1" t="s">
        <v>13081</v>
      </c>
      <c r="R1383" s="1" t="s">
        <v>13869</v>
      </c>
      <c r="S1383" s="1" t="s">
        <v>1381</v>
      </c>
      <c r="T1383" s="1"/>
      <c r="U1383" s="1"/>
      <c r="V1383" s="1" t="s">
        <v>13881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7980</v>
      </c>
      <c r="H1384" s="1" t="s">
        <v>9498</v>
      </c>
      <c r="I1384" s="1" t="s">
        <v>11124</v>
      </c>
      <c r="J1384" s="1"/>
      <c r="K1384" s="1" t="s">
        <v>11399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13081</v>
      </c>
      <c r="Q1384" s="1" t="s">
        <v>13081</v>
      </c>
      <c r="R1384" s="1" t="s">
        <v>13869</v>
      </c>
      <c r="S1384" s="1" t="s">
        <v>1382</v>
      </c>
      <c r="T1384" s="1"/>
      <c r="U1384" s="1"/>
      <c r="V1384" s="1" t="s">
        <v>13881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6386</v>
      </c>
      <c r="G1385" s="1" t="s">
        <v>7981</v>
      </c>
      <c r="H1385" s="1" t="s">
        <v>9499</v>
      </c>
      <c r="I1385" s="1" t="s">
        <v>11125</v>
      </c>
      <c r="J1385" s="1"/>
      <c r="K1385" s="1" t="s">
        <v>11399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13081</v>
      </c>
      <c r="Q1385" s="1" t="s">
        <v>13081</v>
      </c>
      <c r="R1385" s="1" t="s">
        <v>13869</v>
      </c>
      <c r="S1385" s="1" t="s">
        <v>1383</v>
      </c>
      <c r="T1385" s="1"/>
      <c r="U1385" s="1"/>
      <c r="V1385" s="1" t="s">
        <v>13881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4770</v>
      </c>
      <c r="G1386" s="1" t="s">
        <v>7982</v>
      </c>
      <c r="H1386" s="1" t="s">
        <v>9500</v>
      </c>
      <c r="I1386" s="1" t="s">
        <v>11126</v>
      </c>
      <c r="J1386" s="1"/>
      <c r="K1386" s="1" t="s">
        <v>11399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13081</v>
      </c>
      <c r="Q1386" s="1" t="s">
        <v>13081</v>
      </c>
      <c r="R1386" s="1" t="s">
        <v>13869</v>
      </c>
      <c r="S1386" s="1" t="s">
        <v>1384</v>
      </c>
      <c r="T1386" s="1"/>
      <c r="U1386" s="1"/>
      <c r="V1386" s="1" t="s">
        <v>13881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6387</v>
      </c>
      <c r="G1387" s="1" t="s">
        <v>7983</v>
      </c>
      <c r="H1387" s="1" t="s">
        <v>9501</v>
      </c>
      <c r="I1387" s="1" t="s">
        <v>11127</v>
      </c>
      <c r="J1387" s="1"/>
      <c r="K1387" s="1" t="s">
        <v>11399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13081</v>
      </c>
      <c r="Q1387" s="1" t="s">
        <v>13081</v>
      </c>
      <c r="R1387" s="1" t="s">
        <v>13869</v>
      </c>
      <c r="S1387" s="1" t="s">
        <v>1385</v>
      </c>
      <c r="T1387" s="1"/>
      <c r="U1387" s="1"/>
      <c r="V1387" s="1" t="s">
        <v>13881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6388</v>
      </c>
      <c r="G1388" s="1" t="s">
        <v>7984</v>
      </c>
      <c r="H1388" s="1" t="s">
        <v>9479</v>
      </c>
      <c r="I1388" s="1" t="s">
        <v>11128</v>
      </c>
      <c r="J1388" s="1"/>
      <c r="K1388" s="1" t="s">
        <v>11399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13081</v>
      </c>
      <c r="Q1388" s="1" t="s">
        <v>13081</v>
      </c>
      <c r="R1388" s="1" t="s">
        <v>13869</v>
      </c>
      <c r="S1388" s="1" t="s">
        <v>1386</v>
      </c>
      <c r="T1388" s="1"/>
      <c r="U1388" s="1"/>
      <c r="V1388" s="1" t="s">
        <v>13881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6389</v>
      </c>
      <c r="G1389" s="1" t="s">
        <v>7985</v>
      </c>
      <c r="H1389" s="1" t="s">
        <v>9502</v>
      </c>
      <c r="I1389" s="1" t="s">
        <v>11129</v>
      </c>
      <c r="J1389" s="1"/>
      <c r="K1389" s="1" t="s">
        <v>11399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13081</v>
      </c>
      <c r="Q1389" s="1" t="s">
        <v>13081</v>
      </c>
      <c r="R1389" s="1" t="s">
        <v>13869</v>
      </c>
      <c r="S1389" s="1" t="s">
        <v>1387</v>
      </c>
      <c r="T1389" s="1"/>
      <c r="U1389" s="1"/>
      <c r="V1389" s="1" t="s">
        <v>13881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6390</v>
      </c>
      <c r="G1390" s="1" t="s">
        <v>7986</v>
      </c>
      <c r="H1390" s="1" t="s">
        <v>9503</v>
      </c>
      <c r="I1390" s="1" t="s">
        <v>11130</v>
      </c>
      <c r="J1390" s="1"/>
      <c r="K1390" s="1" t="s">
        <v>11399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13081</v>
      </c>
      <c r="Q1390" s="1" t="s">
        <v>13081</v>
      </c>
      <c r="R1390" s="1" t="s">
        <v>13869</v>
      </c>
      <c r="S1390" s="1" t="s">
        <v>1388</v>
      </c>
      <c r="T1390" s="1"/>
      <c r="U1390" s="1"/>
      <c r="V1390" s="1" t="s">
        <v>13881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6391</v>
      </c>
      <c r="G1391" s="1" t="s">
        <v>7987</v>
      </c>
      <c r="H1391" s="1" t="s">
        <v>9504</v>
      </c>
      <c r="I1391" s="1" t="s">
        <v>11131</v>
      </c>
      <c r="J1391" s="1"/>
      <c r="K1391" s="1" t="s">
        <v>11399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13081</v>
      </c>
      <c r="Q1391" s="1" t="s">
        <v>13081</v>
      </c>
      <c r="R1391" s="1" t="s">
        <v>13869</v>
      </c>
      <c r="S1391" s="1" t="s">
        <v>1389</v>
      </c>
      <c r="T1391" s="1"/>
      <c r="U1391" s="1"/>
      <c r="V1391" s="1" t="s">
        <v>13881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6392</v>
      </c>
      <c r="G1392" s="1" t="s">
        <v>4776</v>
      </c>
      <c r="H1392" s="1" t="s">
        <v>9505</v>
      </c>
      <c r="I1392" s="1" t="s">
        <v>11132</v>
      </c>
      <c r="J1392" s="1"/>
      <c r="K1392" s="1" t="s">
        <v>11399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13081</v>
      </c>
      <c r="Q1392" s="1" t="s">
        <v>13081</v>
      </c>
      <c r="R1392" s="1" t="s">
        <v>13869</v>
      </c>
      <c r="S1392" s="1" t="s">
        <v>1390</v>
      </c>
      <c r="T1392" s="1"/>
      <c r="U1392" s="1"/>
      <c r="V1392" s="1" t="s">
        <v>13881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6393</v>
      </c>
      <c r="G1393" s="1" t="s">
        <v>7988</v>
      </c>
      <c r="H1393" s="1" t="s">
        <v>9506</v>
      </c>
      <c r="I1393" s="1" t="s">
        <v>11133</v>
      </c>
      <c r="J1393" s="1"/>
      <c r="K1393" s="1" t="s">
        <v>11399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13081</v>
      </c>
      <c r="Q1393" s="1" t="s">
        <v>13081</v>
      </c>
      <c r="R1393" s="1" t="s">
        <v>13869</v>
      </c>
      <c r="S1393" s="1" t="s">
        <v>1391</v>
      </c>
      <c r="T1393" s="1"/>
      <c r="U1393" s="1"/>
      <c r="V1393" s="1" t="s">
        <v>13881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6394</v>
      </c>
      <c r="G1394" s="1" t="s">
        <v>7989</v>
      </c>
      <c r="H1394" s="1" t="s">
        <v>9507</v>
      </c>
      <c r="I1394" s="1" t="s">
        <v>11134</v>
      </c>
      <c r="J1394" s="1"/>
      <c r="K1394" s="1" t="s">
        <v>11399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13081</v>
      </c>
      <c r="Q1394" s="1" t="s">
        <v>13081</v>
      </c>
      <c r="R1394" s="1" t="s">
        <v>13869</v>
      </c>
      <c r="S1394" s="1" t="s">
        <v>1392</v>
      </c>
      <c r="T1394" s="1"/>
      <c r="U1394" s="1"/>
      <c r="V1394" s="1" t="s">
        <v>13881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6395</v>
      </c>
      <c r="G1395" s="1" t="s">
        <v>7990</v>
      </c>
      <c r="H1395" s="1" t="s">
        <v>9508</v>
      </c>
      <c r="I1395" s="1" t="s">
        <v>11135</v>
      </c>
      <c r="J1395" s="1"/>
      <c r="K1395" s="1" t="s">
        <v>11399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13081</v>
      </c>
      <c r="Q1395" s="1" t="s">
        <v>13081</v>
      </c>
      <c r="R1395" s="1" t="s">
        <v>13869</v>
      </c>
      <c r="S1395" s="1" t="s">
        <v>1393</v>
      </c>
      <c r="T1395" s="1"/>
      <c r="U1395" s="1"/>
      <c r="V1395" s="1" t="s">
        <v>13881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6396</v>
      </c>
      <c r="G1396" s="1" t="s">
        <v>7991</v>
      </c>
      <c r="H1396" s="1" t="s">
        <v>9509</v>
      </c>
      <c r="I1396" s="1" t="s">
        <v>11136</v>
      </c>
      <c r="J1396" s="1"/>
      <c r="K1396" s="1" t="s">
        <v>11399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13081</v>
      </c>
      <c r="Q1396" s="1" t="s">
        <v>13081</v>
      </c>
      <c r="R1396" s="1" t="s">
        <v>13869</v>
      </c>
      <c r="S1396" s="1" t="s">
        <v>1394</v>
      </c>
      <c r="T1396" s="1"/>
      <c r="U1396" s="1"/>
      <c r="V1396" s="1" t="s">
        <v>13881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6397</v>
      </c>
      <c r="G1397" s="1" t="s">
        <v>7992</v>
      </c>
      <c r="H1397" s="1" t="s">
        <v>9510</v>
      </c>
      <c r="I1397" s="1" t="s">
        <v>11137</v>
      </c>
      <c r="J1397" s="1"/>
      <c r="K1397" s="1" t="s">
        <v>11399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13081</v>
      </c>
      <c r="Q1397" s="1" t="s">
        <v>13081</v>
      </c>
      <c r="R1397" s="1" t="s">
        <v>13869</v>
      </c>
      <c r="S1397" s="1" t="s">
        <v>1395</v>
      </c>
      <c r="T1397" s="1"/>
      <c r="U1397" s="1"/>
      <c r="V1397" s="1" t="s">
        <v>13881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4782</v>
      </c>
      <c r="G1398" s="1" t="s">
        <v>7993</v>
      </c>
      <c r="H1398" s="1" t="s">
        <v>7993</v>
      </c>
      <c r="I1398" s="1" t="s">
        <v>11138</v>
      </c>
      <c r="J1398" s="1"/>
      <c r="K1398" s="1" t="s">
        <v>11399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13081</v>
      </c>
      <c r="Q1398" s="1" t="s">
        <v>13081</v>
      </c>
      <c r="R1398" s="1" t="s">
        <v>13869</v>
      </c>
      <c r="S1398" s="1" t="s">
        <v>1396</v>
      </c>
      <c r="T1398" s="1"/>
      <c r="U1398" s="1"/>
      <c r="V1398" s="1" t="s">
        <v>13881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6398</v>
      </c>
      <c r="G1399" s="1" t="s">
        <v>7994</v>
      </c>
      <c r="H1399" s="1" t="s">
        <v>9511</v>
      </c>
      <c r="I1399" s="1" t="s">
        <v>11139</v>
      </c>
      <c r="J1399" s="1"/>
      <c r="K1399" s="1" t="s">
        <v>11399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13081</v>
      </c>
      <c r="Q1399" s="1" t="s">
        <v>13081</v>
      </c>
      <c r="R1399" s="1" t="s">
        <v>13869</v>
      </c>
      <c r="S1399" s="1" t="s">
        <v>1397</v>
      </c>
      <c r="T1399" s="1"/>
      <c r="U1399" s="1"/>
      <c r="V1399" s="1" t="s">
        <v>13881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6399</v>
      </c>
      <c r="G1400" s="1" t="s">
        <v>7995</v>
      </c>
      <c r="H1400" s="1" t="s">
        <v>9512</v>
      </c>
      <c r="I1400" s="1" t="s">
        <v>11140</v>
      </c>
      <c r="J1400" s="1"/>
      <c r="K1400" s="1" t="s">
        <v>11399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13081</v>
      </c>
      <c r="Q1400" s="1" t="s">
        <v>13081</v>
      </c>
      <c r="R1400" s="1" t="s">
        <v>13869</v>
      </c>
      <c r="S1400" s="1" t="s">
        <v>1398</v>
      </c>
      <c r="T1400" s="1"/>
      <c r="U1400" s="1"/>
      <c r="V1400" s="1" t="s">
        <v>13881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6400</v>
      </c>
      <c r="G1401" s="1" t="s">
        <v>7996</v>
      </c>
      <c r="H1401" s="1" t="s">
        <v>9513</v>
      </c>
      <c r="I1401" s="1" t="s">
        <v>11141</v>
      </c>
      <c r="J1401" s="1"/>
      <c r="K1401" s="1" t="s">
        <v>11399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13081</v>
      </c>
      <c r="Q1401" s="1" t="s">
        <v>13081</v>
      </c>
      <c r="R1401" s="1" t="s">
        <v>13869</v>
      </c>
      <c r="S1401" s="1" t="s">
        <v>1399</v>
      </c>
      <c r="T1401" s="1"/>
      <c r="U1401" s="1"/>
      <c r="V1401" s="1" t="s">
        <v>13881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6401</v>
      </c>
      <c r="G1402" s="1" t="s">
        <v>7997</v>
      </c>
      <c r="H1402" s="1" t="s">
        <v>9514</v>
      </c>
      <c r="I1402" s="1" t="s">
        <v>11142</v>
      </c>
      <c r="J1402" s="1"/>
      <c r="K1402" s="1" t="s">
        <v>11399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13081</v>
      </c>
      <c r="Q1402" s="1" t="s">
        <v>13081</v>
      </c>
      <c r="R1402" s="1" t="s">
        <v>13869</v>
      </c>
      <c r="S1402" s="1" t="s">
        <v>1400</v>
      </c>
      <c r="T1402" s="1"/>
      <c r="U1402" s="1"/>
      <c r="V1402" s="1" t="s">
        <v>13881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6402</v>
      </c>
      <c r="G1403" s="1" t="s">
        <v>7998</v>
      </c>
      <c r="H1403" s="1" t="s">
        <v>9515</v>
      </c>
      <c r="I1403" s="1" t="s">
        <v>11143</v>
      </c>
      <c r="J1403" s="1"/>
      <c r="K1403" s="1" t="s">
        <v>11399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13081</v>
      </c>
      <c r="Q1403" s="1" t="s">
        <v>13081</v>
      </c>
      <c r="R1403" s="1" t="s">
        <v>13869</v>
      </c>
      <c r="S1403" s="1" t="s">
        <v>1401</v>
      </c>
      <c r="T1403" s="1"/>
      <c r="U1403" s="1"/>
      <c r="V1403" s="1" t="s">
        <v>13881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6403</v>
      </c>
      <c r="G1404" s="1" t="s">
        <v>4788</v>
      </c>
      <c r="H1404" s="1" t="s">
        <v>9516</v>
      </c>
      <c r="I1404" s="1" t="s">
        <v>10803</v>
      </c>
      <c r="J1404" s="1"/>
      <c r="K1404" s="1" t="s">
        <v>11399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13081</v>
      </c>
      <c r="Q1404" s="1" t="s">
        <v>13081</v>
      </c>
      <c r="R1404" s="1" t="s">
        <v>13869</v>
      </c>
      <c r="S1404" s="1" t="s">
        <v>1402</v>
      </c>
      <c r="T1404" s="1"/>
      <c r="U1404" s="1"/>
      <c r="V1404" s="1" t="s">
        <v>13881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6404</v>
      </c>
      <c r="G1405" s="1" t="s">
        <v>7999</v>
      </c>
      <c r="H1405" s="1" t="s">
        <v>9517</v>
      </c>
      <c r="I1405" s="1" t="s">
        <v>11144</v>
      </c>
      <c r="J1405" s="1"/>
      <c r="K1405" s="1" t="s">
        <v>11399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13081</v>
      </c>
      <c r="Q1405" s="1" t="s">
        <v>13081</v>
      </c>
      <c r="R1405" s="1" t="s">
        <v>13869</v>
      </c>
      <c r="S1405" s="1" t="s">
        <v>1403</v>
      </c>
      <c r="T1405" s="1"/>
      <c r="U1405" s="1"/>
      <c r="V1405" s="1" t="s">
        <v>13881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6405</v>
      </c>
      <c r="G1406" s="1" t="s">
        <v>8000</v>
      </c>
      <c r="H1406" s="1" t="s">
        <v>9518</v>
      </c>
      <c r="I1406" s="1" t="s">
        <v>11145</v>
      </c>
      <c r="J1406" s="1"/>
      <c r="K1406" s="1" t="s">
        <v>11399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13081</v>
      </c>
      <c r="Q1406" s="1" t="s">
        <v>13081</v>
      </c>
      <c r="R1406" s="1" t="s">
        <v>13869</v>
      </c>
      <c r="S1406" s="1" t="s">
        <v>1404</v>
      </c>
      <c r="T1406" s="1"/>
      <c r="U1406" s="1"/>
      <c r="V1406" s="1" t="s">
        <v>13881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6406</v>
      </c>
      <c r="G1407" s="1" t="s">
        <v>8001</v>
      </c>
      <c r="H1407" s="1" t="s">
        <v>9519</v>
      </c>
      <c r="I1407" s="1" t="s">
        <v>11146</v>
      </c>
      <c r="J1407" s="1"/>
      <c r="K1407" s="1" t="s">
        <v>11399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13082</v>
      </c>
      <c r="Q1407" s="1" t="s">
        <v>13613</v>
      </c>
      <c r="R1407" s="1" t="s">
        <v>13869</v>
      </c>
      <c r="S1407" s="1" t="s">
        <v>1405</v>
      </c>
      <c r="T1407" s="1" t="s">
        <v>13875</v>
      </c>
      <c r="U1407" s="1"/>
      <c r="V1407" s="1" t="s">
        <v>13881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6407</v>
      </c>
      <c r="G1408" s="1" t="s">
        <v>8002</v>
      </c>
      <c r="H1408" s="1" t="s">
        <v>9520</v>
      </c>
      <c r="I1408" s="1" t="s">
        <v>11147</v>
      </c>
      <c r="J1408" s="1"/>
      <c r="K1408" s="1" t="s">
        <v>11399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13082</v>
      </c>
      <c r="Q1408" s="1" t="s">
        <v>13614</v>
      </c>
      <c r="R1408" s="1" t="s">
        <v>13869</v>
      </c>
      <c r="S1408" s="1" t="s">
        <v>1406</v>
      </c>
      <c r="T1408" s="1"/>
      <c r="U1408" s="1"/>
      <c r="V1408" s="1" t="s">
        <v>13881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6408</v>
      </c>
      <c r="G1409" s="1" t="s">
        <v>8003</v>
      </c>
      <c r="H1409" s="1" t="s">
        <v>9521</v>
      </c>
      <c r="I1409" s="1" t="s">
        <v>11148</v>
      </c>
      <c r="J1409" s="1"/>
      <c r="K1409" s="1" t="s">
        <v>11399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13082</v>
      </c>
      <c r="Q1409" s="1" t="s">
        <v>13615</v>
      </c>
      <c r="R1409" s="1" t="s">
        <v>13869</v>
      </c>
      <c r="S1409" s="1" t="s">
        <v>1407</v>
      </c>
      <c r="T1409" s="1"/>
      <c r="U1409" s="1"/>
      <c r="V1409" s="1" t="s">
        <v>13881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6409</v>
      </c>
      <c r="G1410" s="1" t="s">
        <v>8004</v>
      </c>
      <c r="H1410" s="1" t="s">
        <v>9522</v>
      </c>
      <c r="I1410" s="1" t="s">
        <v>11120</v>
      </c>
      <c r="J1410" s="1"/>
      <c r="K1410" s="1" t="s">
        <v>11399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13082</v>
      </c>
      <c r="Q1410" s="1" t="s">
        <v>13616</v>
      </c>
      <c r="R1410" s="1" t="s">
        <v>13869</v>
      </c>
      <c r="S1410" s="1" t="s">
        <v>1408</v>
      </c>
      <c r="T1410" s="1"/>
      <c r="U1410" s="1"/>
      <c r="V1410" s="1" t="s">
        <v>13881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6410</v>
      </c>
      <c r="G1411" s="1" t="s">
        <v>8005</v>
      </c>
      <c r="H1411" s="1" t="s">
        <v>9523</v>
      </c>
      <c r="I1411" s="1" t="s">
        <v>10953</v>
      </c>
      <c r="J1411" s="1"/>
      <c r="K1411" s="1" t="s">
        <v>11399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13082</v>
      </c>
      <c r="Q1411" s="1" t="s">
        <v>13617</v>
      </c>
      <c r="R1411" s="1" t="s">
        <v>13869</v>
      </c>
      <c r="S1411" s="1" t="s">
        <v>1409</v>
      </c>
      <c r="T1411" s="1"/>
      <c r="U1411" s="1"/>
      <c r="V1411" s="1" t="s">
        <v>13881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6411</v>
      </c>
      <c r="G1412" s="1" t="s">
        <v>8006</v>
      </c>
      <c r="H1412" s="1" t="s">
        <v>9524</v>
      </c>
      <c r="I1412" s="1" t="s">
        <v>11149</v>
      </c>
      <c r="J1412" s="1"/>
      <c r="K1412" s="1" t="s">
        <v>11399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13082</v>
      </c>
      <c r="Q1412" s="1" t="s">
        <v>13618</v>
      </c>
      <c r="R1412" s="1" t="s">
        <v>13869</v>
      </c>
      <c r="S1412" s="1" t="s">
        <v>1410</v>
      </c>
      <c r="T1412" s="1"/>
      <c r="U1412" s="1"/>
      <c r="V1412" s="1" t="s">
        <v>13881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6412</v>
      </c>
      <c r="G1413" s="1" t="s">
        <v>8007</v>
      </c>
      <c r="H1413" s="1" t="s">
        <v>9525</v>
      </c>
      <c r="I1413" s="1" t="s">
        <v>11150</v>
      </c>
      <c r="J1413" s="1"/>
      <c r="K1413" s="1" t="s">
        <v>11399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13082</v>
      </c>
      <c r="Q1413" s="1" t="s">
        <v>13619</v>
      </c>
      <c r="R1413" s="1" t="s">
        <v>13869</v>
      </c>
      <c r="S1413" s="1" t="s">
        <v>1411</v>
      </c>
      <c r="T1413" s="1"/>
      <c r="U1413" s="1"/>
      <c r="V1413" s="1" t="s">
        <v>13881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6413</v>
      </c>
      <c r="G1414" s="1" t="s">
        <v>8008</v>
      </c>
      <c r="H1414" s="1" t="s">
        <v>9526</v>
      </c>
      <c r="I1414" s="1" t="s">
        <v>11151</v>
      </c>
      <c r="J1414" s="1"/>
      <c r="K1414" s="1" t="s">
        <v>11399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13082</v>
      </c>
      <c r="Q1414" s="1" t="s">
        <v>13620</v>
      </c>
      <c r="R1414" s="1" t="s">
        <v>13869</v>
      </c>
      <c r="S1414" s="1" t="s">
        <v>1412</v>
      </c>
      <c r="T1414" s="1"/>
      <c r="U1414" s="1"/>
      <c r="V1414" s="1" t="s">
        <v>13881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6414</v>
      </c>
      <c r="G1415" s="1" t="s">
        <v>8009</v>
      </c>
      <c r="H1415" s="1" t="s">
        <v>9527</v>
      </c>
      <c r="I1415" s="1" t="s">
        <v>11152</v>
      </c>
      <c r="J1415" s="1"/>
      <c r="K1415" s="1" t="s">
        <v>11399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13082</v>
      </c>
      <c r="Q1415" s="1" t="s">
        <v>13621</v>
      </c>
      <c r="R1415" s="1" t="s">
        <v>13869</v>
      </c>
      <c r="S1415" s="1" t="s">
        <v>1413</v>
      </c>
      <c r="T1415" s="1"/>
      <c r="U1415" s="1"/>
      <c r="V1415" s="1" t="s">
        <v>13881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6415</v>
      </c>
      <c r="G1416" s="1" t="s">
        <v>8010</v>
      </c>
      <c r="H1416" s="1" t="s">
        <v>9528</v>
      </c>
      <c r="I1416" s="1" t="s">
        <v>11153</v>
      </c>
      <c r="J1416" s="1"/>
      <c r="K1416" s="1" t="s">
        <v>11399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13082</v>
      </c>
      <c r="Q1416" s="1" t="s">
        <v>13622</v>
      </c>
      <c r="R1416" s="1" t="s">
        <v>13869</v>
      </c>
      <c r="S1416" s="1" t="s">
        <v>1414</v>
      </c>
      <c r="T1416" s="1"/>
      <c r="U1416" s="1"/>
      <c r="V1416" s="1" t="s">
        <v>13881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6416</v>
      </c>
      <c r="G1417" s="1" t="s">
        <v>8011</v>
      </c>
      <c r="H1417" s="1" t="s">
        <v>9529</v>
      </c>
      <c r="I1417" s="1" t="s">
        <v>11154</v>
      </c>
      <c r="J1417" s="1"/>
      <c r="K1417" s="1" t="s">
        <v>11399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13082</v>
      </c>
      <c r="Q1417" s="1" t="s">
        <v>13623</v>
      </c>
      <c r="R1417" s="1" t="s">
        <v>13869</v>
      </c>
      <c r="S1417" s="1" t="s">
        <v>1415</v>
      </c>
      <c r="T1417" s="1"/>
      <c r="U1417" s="1"/>
      <c r="V1417" s="1" t="s">
        <v>13881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6417</v>
      </c>
      <c r="G1418" s="1" t="s">
        <v>8012</v>
      </c>
      <c r="H1418" s="1" t="s">
        <v>9526</v>
      </c>
      <c r="I1418" s="1" t="s">
        <v>11155</v>
      </c>
      <c r="J1418" s="1"/>
      <c r="K1418" s="1" t="s">
        <v>11399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13082</v>
      </c>
      <c r="Q1418" s="1" t="s">
        <v>13620</v>
      </c>
      <c r="R1418" s="1" t="s">
        <v>13869</v>
      </c>
      <c r="S1418" s="1" t="s">
        <v>1416</v>
      </c>
      <c r="T1418" s="1"/>
      <c r="U1418" s="1"/>
      <c r="V1418" s="1" t="s">
        <v>13881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6418</v>
      </c>
      <c r="G1419" s="1" t="s">
        <v>8013</v>
      </c>
      <c r="H1419" s="1" t="s">
        <v>9530</v>
      </c>
      <c r="I1419" s="1" t="s">
        <v>11156</v>
      </c>
      <c r="J1419" s="1"/>
      <c r="K1419" s="1" t="s">
        <v>11399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13082</v>
      </c>
      <c r="Q1419" s="1" t="s">
        <v>13624</v>
      </c>
      <c r="R1419" s="1" t="s">
        <v>13869</v>
      </c>
      <c r="S1419" s="1" t="s">
        <v>1417</v>
      </c>
      <c r="T1419" s="1"/>
      <c r="U1419" s="1"/>
      <c r="V1419" s="1" t="s">
        <v>13881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6419</v>
      </c>
      <c r="G1420" s="1" t="s">
        <v>8014</v>
      </c>
      <c r="H1420" s="1" t="s">
        <v>9531</v>
      </c>
      <c r="I1420" s="1" t="s">
        <v>11157</v>
      </c>
      <c r="J1420" s="1"/>
      <c r="K1420" s="1" t="s">
        <v>11399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13082</v>
      </c>
      <c r="Q1420" s="1" t="s">
        <v>13625</v>
      </c>
      <c r="R1420" s="1" t="s">
        <v>13869</v>
      </c>
      <c r="S1420" s="1" t="s">
        <v>1418</v>
      </c>
      <c r="T1420" s="1"/>
      <c r="U1420" s="1"/>
      <c r="V1420" s="1" t="s">
        <v>13881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6420</v>
      </c>
      <c r="G1421" s="1" t="s">
        <v>8015</v>
      </c>
      <c r="H1421" s="1" t="s">
        <v>9532</v>
      </c>
      <c r="I1421" s="1" t="s">
        <v>11158</v>
      </c>
      <c r="J1421" s="1"/>
      <c r="K1421" s="1" t="s">
        <v>11399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13082</v>
      </c>
      <c r="Q1421" s="1" t="s">
        <v>13626</v>
      </c>
      <c r="R1421" s="1" t="s">
        <v>13869</v>
      </c>
      <c r="S1421" s="1" t="s">
        <v>1419</v>
      </c>
      <c r="T1421" s="1"/>
      <c r="U1421" s="1"/>
      <c r="V1421" s="1" t="s">
        <v>13881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6421</v>
      </c>
      <c r="G1422" s="1" t="s">
        <v>8016</v>
      </c>
      <c r="H1422" s="1" t="s">
        <v>9533</v>
      </c>
      <c r="I1422" s="1" t="s">
        <v>11159</v>
      </c>
      <c r="J1422" s="1"/>
      <c r="K1422" s="1" t="s">
        <v>11399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13082</v>
      </c>
      <c r="Q1422" s="1" t="s">
        <v>13627</v>
      </c>
      <c r="R1422" s="1" t="s">
        <v>13869</v>
      </c>
      <c r="S1422" s="1" t="s">
        <v>1420</v>
      </c>
      <c r="T1422" s="1"/>
      <c r="U1422" s="1"/>
      <c r="V1422" s="1" t="s">
        <v>13881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6422</v>
      </c>
      <c r="G1423" s="1" t="s">
        <v>8017</v>
      </c>
      <c r="H1423" s="1" t="s">
        <v>9534</v>
      </c>
      <c r="I1423" s="1" t="s">
        <v>11160</v>
      </c>
      <c r="J1423" s="1"/>
      <c r="K1423" s="1" t="s">
        <v>11399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13082</v>
      </c>
      <c r="Q1423" s="1" t="s">
        <v>13628</v>
      </c>
      <c r="R1423" s="1" t="s">
        <v>13869</v>
      </c>
      <c r="S1423" s="1" t="s">
        <v>1421</v>
      </c>
      <c r="T1423" s="1"/>
      <c r="U1423" s="1"/>
      <c r="V1423" s="1" t="s">
        <v>13881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6423</v>
      </c>
      <c r="G1424" s="1" t="s">
        <v>8018</v>
      </c>
      <c r="H1424" s="1" t="s">
        <v>9535</v>
      </c>
      <c r="I1424" s="1" t="s">
        <v>11161</v>
      </c>
      <c r="J1424" s="1"/>
      <c r="K1424" s="1" t="s">
        <v>11399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13082</v>
      </c>
      <c r="Q1424" s="1" t="s">
        <v>13629</v>
      </c>
      <c r="R1424" s="1" t="s">
        <v>13869</v>
      </c>
      <c r="S1424" s="1" t="s">
        <v>1422</v>
      </c>
      <c r="T1424" s="1"/>
      <c r="U1424" s="1"/>
      <c r="V1424" s="1" t="s">
        <v>13881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6424</v>
      </c>
      <c r="G1425" s="1" t="s">
        <v>8019</v>
      </c>
      <c r="H1425" s="1" t="s">
        <v>4809</v>
      </c>
      <c r="I1425" s="1" t="s">
        <v>11162</v>
      </c>
      <c r="J1425" s="1"/>
      <c r="K1425" s="1" t="s">
        <v>11399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13082</v>
      </c>
      <c r="Q1425" s="1" t="s">
        <v>13630</v>
      </c>
      <c r="R1425" s="1" t="s">
        <v>13869</v>
      </c>
      <c r="S1425" s="1" t="s">
        <v>1423</v>
      </c>
      <c r="T1425" s="1"/>
      <c r="U1425" s="1"/>
      <c r="V1425" s="1" t="s">
        <v>13881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6425</v>
      </c>
      <c r="G1426" s="1" t="s">
        <v>8020</v>
      </c>
      <c r="H1426" s="1" t="s">
        <v>9536</v>
      </c>
      <c r="I1426" s="1" t="s">
        <v>11163</v>
      </c>
      <c r="J1426" s="1"/>
      <c r="K1426" s="1" t="s">
        <v>11399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13082</v>
      </c>
      <c r="Q1426" s="1" t="s">
        <v>13631</v>
      </c>
      <c r="R1426" s="1" t="s">
        <v>13869</v>
      </c>
      <c r="S1426" s="1" t="s">
        <v>1424</v>
      </c>
      <c r="T1426" s="1"/>
      <c r="U1426" s="1"/>
      <c r="V1426" s="1" t="s">
        <v>13881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6426</v>
      </c>
      <c r="G1427" s="1" t="s">
        <v>8021</v>
      </c>
      <c r="H1427" s="1" t="s">
        <v>9537</v>
      </c>
      <c r="I1427" s="1" t="s">
        <v>11164</v>
      </c>
      <c r="J1427" s="1"/>
      <c r="K1427" s="1" t="s">
        <v>11399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13082</v>
      </c>
      <c r="Q1427" s="1" t="s">
        <v>13632</v>
      </c>
      <c r="R1427" s="1" t="s">
        <v>13869</v>
      </c>
      <c r="S1427" s="1" t="s">
        <v>1425</v>
      </c>
      <c r="T1427" s="1"/>
      <c r="U1427" s="1"/>
      <c r="V1427" s="1" t="s">
        <v>13881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6427</v>
      </c>
      <c r="G1428" s="1" t="s">
        <v>8022</v>
      </c>
      <c r="H1428" s="1" t="s">
        <v>9538</v>
      </c>
      <c r="I1428" s="1" t="s">
        <v>11165</v>
      </c>
      <c r="J1428" s="1"/>
      <c r="K1428" s="1" t="s">
        <v>11399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13082</v>
      </c>
      <c r="Q1428" s="1" t="s">
        <v>13633</v>
      </c>
      <c r="R1428" s="1" t="s">
        <v>13869</v>
      </c>
      <c r="S1428" s="1" t="s">
        <v>1426</v>
      </c>
      <c r="T1428" s="1"/>
      <c r="U1428" s="1"/>
      <c r="V1428" s="1" t="s">
        <v>13881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6428</v>
      </c>
      <c r="G1429" s="1" t="s">
        <v>8023</v>
      </c>
      <c r="H1429" s="1" t="s">
        <v>9539</v>
      </c>
      <c r="I1429" s="1" t="s">
        <v>11166</v>
      </c>
      <c r="J1429" s="1"/>
      <c r="K1429" s="1" t="s">
        <v>11399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13082</v>
      </c>
      <c r="Q1429" s="1" t="s">
        <v>13634</v>
      </c>
      <c r="R1429" s="1" t="s">
        <v>13869</v>
      </c>
      <c r="S1429" s="1" t="s">
        <v>1427</v>
      </c>
      <c r="T1429" s="1"/>
      <c r="U1429" s="1"/>
      <c r="V1429" s="1" t="s">
        <v>13881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6429</v>
      </c>
      <c r="G1430" s="1" t="s">
        <v>8024</v>
      </c>
      <c r="H1430" s="1" t="s">
        <v>9540</v>
      </c>
      <c r="I1430" s="1" t="s">
        <v>11167</v>
      </c>
      <c r="J1430" s="1"/>
      <c r="K1430" s="1" t="s">
        <v>11399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13082</v>
      </c>
      <c r="Q1430" s="1" t="s">
        <v>13635</v>
      </c>
      <c r="R1430" s="1" t="s">
        <v>13869</v>
      </c>
      <c r="S1430" s="1" t="s">
        <v>1428</v>
      </c>
      <c r="T1430" s="1"/>
      <c r="U1430" s="1"/>
      <c r="V1430" s="1" t="s">
        <v>13881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6430</v>
      </c>
      <c r="G1431" s="1" t="s">
        <v>8025</v>
      </c>
      <c r="H1431" s="1" t="s">
        <v>9541</v>
      </c>
      <c r="I1431" s="1" t="s">
        <v>11168</v>
      </c>
      <c r="J1431" s="1"/>
      <c r="K1431" s="1" t="s">
        <v>11399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13082</v>
      </c>
      <c r="Q1431" s="1" t="s">
        <v>13636</v>
      </c>
      <c r="R1431" s="1" t="s">
        <v>13869</v>
      </c>
      <c r="S1431" s="1" t="s">
        <v>1429</v>
      </c>
      <c r="T1431" s="1"/>
      <c r="U1431" s="1"/>
      <c r="V1431" s="1" t="s">
        <v>13881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6431</v>
      </c>
      <c r="G1432" s="1" t="s">
        <v>8026</v>
      </c>
      <c r="H1432" s="1" t="s">
        <v>9542</v>
      </c>
      <c r="I1432" s="1" t="s">
        <v>11169</v>
      </c>
      <c r="J1432" s="1"/>
      <c r="K1432" s="1" t="s">
        <v>11399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13082</v>
      </c>
      <c r="Q1432" s="1" t="s">
        <v>13637</v>
      </c>
      <c r="R1432" s="1" t="s">
        <v>13869</v>
      </c>
      <c r="S1432" s="1" t="s">
        <v>1430</v>
      </c>
      <c r="T1432" s="1"/>
      <c r="U1432" s="1"/>
      <c r="V1432" s="1" t="s">
        <v>13881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6432</v>
      </c>
      <c r="G1433" s="1" t="s">
        <v>8027</v>
      </c>
      <c r="H1433" s="1" t="s">
        <v>8027</v>
      </c>
      <c r="I1433" s="1" t="s">
        <v>11170</v>
      </c>
      <c r="J1433" s="1"/>
      <c r="K1433" s="1" t="s">
        <v>11399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13082</v>
      </c>
      <c r="Q1433" s="1" t="s">
        <v>13638</v>
      </c>
      <c r="R1433" s="1" t="s">
        <v>13869</v>
      </c>
      <c r="S1433" s="1" t="s">
        <v>1431</v>
      </c>
      <c r="T1433" s="1"/>
      <c r="U1433" s="1"/>
      <c r="V1433" s="1" t="s">
        <v>13881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6433</v>
      </c>
      <c r="G1434" s="1" t="s">
        <v>8028</v>
      </c>
      <c r="H1434" s="1" t="s">
        <v>9543</v>
      </c>
      <c r="I1434" s="1" t="s">
        <v>11171</v>
      </c>
      <c r="J1434" s="1"/>
      <c r="K1434" s="1" t="s">
        <v>11399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13082</v>
      </c>
      <c r="Q1434" s="1" t="s">
        <v>13639</v>
      </c>
      <c r="R1434" s="1" t="s">
        <v>13869</v>
      </c>
      <c r="S1434" s="1" t="s">
        <v>1432</v>
      </c>
      <c r="T1434" s="1"/>
      <c r="U1434" s="1"/>
      <c r="V1434" s="1" t="s">
        <v>13881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6434</v>
      </c>
      <c r="G1435" s="1" t="s">
        <v>4819</v>
      </c>
      <c r="H1435" s="1" t="s">
        <v>9544</v>
      </c>
      <c r="I1435" s="1" t="s">
        <v>11172</v>
      </c>
      <c r="J1435" s="1"/>
      <c r="K1435" s="1" t="s">
        <v>11399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13082</v>
      </c>
      <c r="Q1435" s="1" t="s">
        <v>13640</v>
      </c>
      <c r="R1435" s="1" t="s">
        <v>13869</v>
      </c>
      <c r="S1435" s="1" t="s">
        <v>1433</v>
      </c>
      <c r="T1435" s="1"/>
      <c r="U1435" s="1"/>
      <c r="V1435" s="1" t="s">
        <v>13881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6435</v>
      </c>
      <c r="G1436" s="1" t="s">
        <v>8029</v>
      </c>
      <c r="H1436" s="1" t="s">
        <v>9545</v>
      </c>
      <c r="I1436" s="1" t="s">
        <v>11173</v>
      </c>
      <c r="J1436" s="1"/>
      <c r="K1436" s="1" t="s">
        <v>11399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13082</v>
      </c>
      <c r="Q1436" s="1" t="s">
        <v>13641</v>
      </c>
      <c r="R1436" s="1" t="s">
        <v>13869</v>
      </c>
      <c r="S1436" s="1" t="s">
        <v>1434</v>
      </c>
      <c r="T1436" s="1"/>
      <c r="U1436" s="1"/>
      <c r="V1436" s="1" t="s">
        <v>13881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6436</v>
      </c>
      <c r="G1437" s="1" t="s">
        <v>8030</v>
      </c>
      <c r="H1437" s="1" t="s">
        <v>9546</v>
      </c>
      <c r="I1437" s="1" t="s">
        <v>11174</v>
      </c>
      <c r="J1437" s="1"/>
      <c r="K1437" s="1" t="s">
        <v>11399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13082</v>
      </c>
      <c r="Q1437" s="1" t="s">
        <v>13642</v>
      </c>
      <c r="R1437" s="1" t="s">
        <v>13869</v>
      </c>
      <c r="S1437" s="1" t="s">
        <v>1435</v>
      </c>
      <c r="T1437" s="1"/>
      <c r="U1437" s="1"/>
      <c r="V1437" s="1" t="s">
        <v>13881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6437</v>
      </c>
      <c r="G1438" s="1" t="s">
        <v>8031</v>
      </c>
      <c r="H1438" s="1" t="s">
        <v>9547</v>
      </c>
      <c r="I1438" s="1" t="s">
        <v>11175</v>
      </c>
      <c r="J1438" s="1"/>
      <c r="K1438" s="1" t="s">
        <v>11399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13082</v>
      </c>
      <c r="Q1438" s="1" t="s">
        <v>13643</v>
      </c>
      <c r="R1438" s="1" t="s">
        <v>13869</v>
      </c>
      <c r="S1438" s="1" t="s">
        <v>1436</v>
      </c>
      <c r="T1438" s="1"/>
      <c r="U1438" s="1"/>
      <c r="V1438" s="1" t="s">
        <v>13881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6438</v>
      </c>
      <c r="G1439" s="1" t="s">
        <v>8032</v>
      </c>
      <c r="H1439" s="1" t="s">
        <v>9548</v>
      </c>
      <c r="I1439" s="1" t="s">
        <v>11176</v>
      </c>
      <c r="J1439" s="1"/>
      <c r="K1439" s="1" t="s">
        <v>11399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13082</v>
      </c>
      <c r="Q1439" s="1" t="s">
        <v>13644</v>
      </c>
      <c r="R1439" s="1" t="s">
        <v>13869</v>
      </c>
      <c r="S1439" s="1" t="s">
        <v>1437</v>
      </c>
      <c r="T1439" s="1"/>
      <c r="U1439" s="1"/>
      <c r="V1439" s="1" t="s">
        <v>13881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6439</v>
      </c>
      <c r="G1440" s="1" t="s">
        <v>8033</v>
      </c>
      <c r="H1440" s="1" t="s">
        <v>9549</v>
      </c>
      <c r="I1440" s="1" t="s">
        <v>11177</v>
      </c>
      <c r="J1440" s="1"/>
      <c r="K1440" s="1" t="s">
        <v>11399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13082</v>
      </c>
      <c r="Q1440" s="1" t="s">
        <v>13645</v>
      </c>
      <c r="R1440" s="1" t="s">
        <v>13869</v>
      </c>
      <c r="S1440" s="1" t="s">
        <v>1438</v>
      </c>
      <c r="T1440" s="1"/>
      <c r="U1440" s="1"/>
      <c r="V1440" s="1" t="s">
        <v>13881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6440</v>
      </c>
      <c r="G1441" s="1" t="s">
        <v>4825</v>
      </c>
      <c r="H1441" s="1" t="s">
        <v>9550</v>
      </c>
      <c r="I1441" s="1" t="s">
        <v>11178</v>
      </c>
      <c r="J1441" s="1"/>
      <c r="K1441" s="1" t="s">
        <v>11399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13082</v>
      </c>
      <c r="Q1441" s="1" t="s">
        <v>13646</v>
      </c>
      <c r="R1441" s="1" t="s">
        <v>13869</v>
      </c>
      <c r="S1441" s="1" t="s">
        <v>1439</v>
      </c>
      <c r="T1441" s="1"/>
      <c r="U1441" s="1"/>
      <c r="V1441" s="1" t="s">
        <v>13881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6441</v>
      </c>
      <c r="G1442" s="1" t="s">
        <v>8034</v>
      </c>
      <c r="H1442" s="1" t="s">
        <v>9551</v>
      </c>
      <c r="I1442" s="1" t="s">
        <v>11179</v>
      </c>
      <c r="J1442" s="1"/>
      <c r="K1442" s="1" t="s">
        <v>11399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13082</v>
      </c>
      <c r="Q1442" s="1" t="s">
        <v>13647</v>
      </c>
      <c r="R1442" s="1" t="s">
        <v>13869</v>
      </c>
      <c r="S1442" s="1" t="s">
        <v>1440</v>
      </c>
      <c r="T1442" s="1"/>
      <c r="U1442" s="1"/>
      <c r="V1442" s="1" t="s">
        <v>13881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6442</v>
      </c>
      <c r="G1443" s="1" t="s">
        <v>8035</v>
      </c>
      <c r="H1443" s="1" t="s">
        <v>9552</v>
      </c>
      <c r="I1443" s="1" t="s">
        <v>11180</v>
      </c>
      <c r="J1443" s="1"/>
      <c r="K1443" s="1" t="s">
        <v>11399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13082</v>
      </c>
      <c r="Q1443" s="1" t="s">
        <v>13648</v>
      </c>
      <c r="R1443" s="1" t="s">
        <v>13869</v>
      </c>
      <c r="S1443" s="1" t="s">
        <v>1441</v>
      </c>
      <c r="T1443" s="1"/>
      <c r="U1443" s="1"/>
      <c r="V1443" s="1" t="s">
        <v>13881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6443</v>
      </c>
      <c r="G1444" s="1" t="s">
        <v>8036</v>
      </c>
      <c r="H1444" s="1" t="s">
        <v>9553</v>
      </c>
      <c r="I1444" s="1" t="s">
        <v>11181</v>
      </c>
      <c r="J1444" s="1"/>
      <c r="K1444" s="1" t="s">
        <v>11399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13082</v>
      </c>
      <c r="Q1444" s="1" t="s">
        <v>13649</v>
      </c>
      <c r="R1444" s="1" t="s">
        <v>13869</v>
      </c>
      <c r="S1444" s="1" t="s">
        <v>1442</v>
      </c>
      <c r="T1444" s="1"/>
      <c r="U1444" s="1"/>
      <c r="V1444" s="1" t="s">
        <v>13881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6444</v>
      </c>
      <c r="G1445" s="1" t="s">
        <v>8037</v>
      </c>
      <c r="H1445" s="1" t="s">
        <v>9554</v>
      </c>
      <c r="I1445" s="1" t="s">
        <v>11182</v>
      </c>
      <c r="J1445" s="1"/>
      <c r="K1445" s="1" t="s">
        <v>11399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13082</v>
      </c>
      <c r="Q1445" s="1" t="s">
        <v>13650</v>
      </c>
      <c r="R1445" s="1" t="s">
        <v>13869</v>
      </c>
      <c r="S1445" s="1" t="s">
        <v>1443</v>
      </c>
      <c r="T1445" s="1"/>
      <c r="U1445" s="1"/>
      <c r="V1445" s="1" t="s">
        <v>13881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6445</v>
      </c>
      <c r="G1446" s="1" t="s">
        <v>8038</v>
      </c>
      <c r="H1446" s="1" t="s">
        <v>9555</v>
      </c>
      <c r="I1446" s="1" t="s">
        <v>11183</v>
      </c>
      <c r="J1446" s="1"/>
      <c r="K1446" s="1" t="s">
        <v>11399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13082</v>
      </c>
      <c r="Q1446" s="1" t="s">
        <v>13651</v>
      </c>
      <c r="R1446" s="1" t="s">
        <v>13869</v>
      </c>
      <c r="S1446" s="1" t="s">
        <v>1444</v>
      </c>
      <c r="T1446" s="1"/>
      <c r="U1446" s="1"/>
      <c r="V1446" s="1" t="s">
        <v>13881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6446</v>
      </c>
      <c r="G1447" s="1" t="s">
        <v>8039</v>
      </c>
      <c r="H1447" s="1" t="s">
        <v>9556</v>
      </c>
      <c r="I1447" s="1" t="s">
        <v>11184</v>
      </c>
      <c r="J1447" s="1"/>
      <c r="K1447" s="1" t="s">
        <v>11399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13082</v>
      </c>
      <c r="Q1447" s="1" t="s">
        <v>13652</v>
      </c>
      <c r="R1447" s="1" t="s">
        <v>13869</v>
      </c>
      <c r="S1447" s="1" t="s">
        <v>1445</v>
      </c>
      <c r="T1447" s="1"/>
      <c r="U1447" s="1"/>
      <c r="V1447" s="1" t="s">
        <v>13881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8040</v>
      </c>
      <c r="H1448" s="1" t="s">
        <v>9557</v>
      </c>
      <c r="I1448" s="1" t="s">
        <v>11185</v>
      </c>
      <c r="J1448" s="1"/>
      <c r="K1448" s="1" t="s">
        <v>11399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13082</v>
      </c>
      <c r="Q1448" s="1" t="s">
        <v>13653</v>
      </c>
      <c r="R1448" s="1" t="s">
        <v>13869</v>
      </c>
      <c r="S1448" s="1" t="s">
        <v>1446</v>
      </c>
      <c r="T1448" s="1"/>
      <c r="U1448" s="1"/>
      <c r="V1448" s="1" t="s">
        <v>13881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6447</v>
      </c>
      <c r="G1449" s="1" t="s">
        <v>4816</v>
      </c>
      <c r="H1449" s="1" t="s">
        <v>9542</v>
      </c>
      <c r="I1449" s="1" t="s">
        <v>11186</v>
      </c>
      <c r="J1449" s="1"/>
      <c r="K1449" s="1" t="s">
        <v>11399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13082</v>
      </c>
      <c r="Q1449" s="1" t="s">
        <v>13637</v>
      </c>
      <c r="R1449" s="1" t="s">
        <v>13869</v>
      </c>
      <c r="S1449" s="1" t="s">
        <v>1447</v>
      </c>
      <c r="T1449" s="1"/>
      <c r="U1449" s="1"/>
      <c r="V1449" s="1" t="s">
        <v>13881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6448</v>
      </c>
      <c r="G1450" s="1" t="s">
        <v>8041</v>
      </c>
      <c r="H1450" s="1" t="s">
        <v>9558</v>
      </c>
      <c r="I1450" s="1" t="s">
        <v>11187</v>
      </c>
      <c r="J1450" s="1"/>
      <c r="K1450" s="1" t="s">
        <v>11399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13082</v>
      </c>
      <c r="Q1450" s="1" t="s">
        <v>13654</v>
      </c>
      <c r="R1450" s="1" t="s">
        <v>13869</v>
      </c>
      <c r="S1450" s="1" t="s">
        <v>1448</v>
      </c>
      <c r="T1450" s="1"/>
      <c r="U1450" s="1"/>
      <c r="V1450" s="1" t="s">
        <v>13881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6449</v>
      </c>
      <c r="G1451" s="1" t="s">
        <v>8042</v>
      </c>
      <c r="H1451" s="1" t="s">
        <v>9559</v>
      </c>
      <c r="I1451" s="1" t="s">
        <v>11188</v>
      </c>
      <c r="J1451" s="1"/>
      <c r="K1451" s="1" t="s">
        <v>11399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13082</v>
      </c>
      <c r="Q1451" s="1" t="s">
        <v>13655</v>
      </c>
      <c r="R1451" s="1" t="s">
        <v>13869</v>
      </c>
      <c r="S1451" s="1" t="s">
        <v>1449</v>
      </c>
      <c r="T1451" s="1"/>
      <c r="U1451" s="1"/>
      <c r="V1451" s="1" t="s">
        <v>13881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6450</v>
      </c>
      <c r="G1452" s="1" t="s">
        <v>8043</v>
      </c>
      <c r="H1452" s="1" t="s">
        <v>9560</v>
      </c>
      <c r="I1452" s="1" t="s">
        <v>11189</v>
      </c>
      <c r="J1452" s="1"/>
      <c r="K1452" s="1" t="s">
        <v>11399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13082</v>
      </c>
      <c r="Q1452" s="1" t="s">
        <v>13656</v>
      </c>
      <c r="R1452" s="1" t="s">
        <v>13869</v>
      </c>
      <c r="S1452" s="1" t="s">
        <v>1450</v>
      </c>
      <c r="T1452" s="1"/>
      <c r="U1452" s="1"/>
      <c r="V1452" s="1" t="s">
        <v>13881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6451</v>
      </c>
      <c r="G1453" s="1" t="s">
        <v>8044</v>
      </c>
      <c r="H1453" s="1" t="s">
        <v>9561</v>
      </c>
      <c r="I1453" s="1" t="s">
        <v>11190</v>
      </c>
      <c r="J1453" s="1"/>
      <c r="K1453" s="1" t="s">
        <v>11399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13082</v>
      </c>
      <c r="Q1453" s="1" t="s">
        <v>13657</v>
      </c>
      <c r="R1453" s="1" t="s">
        <v>13869</v>
      </c>
      <c r="S1453" s="1" t="s">
        <v>1451</v>
      </c>
      <c r="T1453" s="1"/>
      <c r="U1453" s="1"/>
      <c r="V1453" s="1" t="s">
        <v>13881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6452</v>
      </c>
      <c r="G1454" s="1" t="s">
        <v>8045</v>
      </c>
      <c r="H1454" s="1" t="s">
        <v>9562</v>
      </c>
      <c r="I1454" s="1" t="s">
        <v>11191</v>
      </c>
      <c r="J1454" s="1"/>
      <c r="K1454" s="1" t="s">
        <v>11399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13082</v>
      </c>
      <c r="Q1454" s="1" t="s">
        <v>13658</v>
      </c>
      <c r="R1454" s="1" t="s">
        <v>13869</v>
      </c>
      <c r="S1454" s="1" t="s">
        <v>1452</v>
      </c>
      <c r="T1454" s="1"/>
      <c r="U1454" s="1"/>
      <c r="V1454" s="1" t="s">
        <v>13881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6453</v>
      </c>
      <c r="G1455" s="1" t="s">
        <v>8046</v>
      </c>
      <c r="H1455" s="1" t="s">
        <v>9563</v>
      </c>
      <c r="I1455" s="1" t="s">
        <v>11192</v>
      </c>
      <c r="J1455" s="1"/>
      <c r="K1455" s="1" t="s">
        <v>11399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13082</v>
      </c>
      <c r="Q1455" s="1" t="s">
        <v>13659</v>
      </c>
      <c r="R1455" s="1" t="s">
        <v>13869</v>
      </c>
      <c r="S1455" s="1" t="s">
        <v>1453</v>
      </c>
      <c r="T1455" s="1"/>
      <c r="U1455" s="1"/>
      <c r="V1455" s="1" t="s">
        <v>13881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6454</v>
      </c>
      <c r="G1456" s="1" t="s">
        <v>8047</v>
      </c>
      <c r="H1456" s="1" t="s">
        <v>9564</v>
      </c>
      <c r="I1456" s="1" t="s">
        <v>11193</v>
      </c>
      <c r="J1456" s="1"/>
      <c r="K1456" s="1" t="s">
        <v>11399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13082</v>
      </c>
      <c r="Q1456" s="1" t="s">
        <v>13660</v>
      </c>
      <c r="R1456" s="1" t="s">
        <v>13869</v>
      </c>
      <c r="S1456" s="1" t="s">
        <v>1454</v>
      </c>
      <c r="T1456" s="1"/>
      <c r="U1456" s="1"/>
      <c r="V1456" s="1" t="s">
        <v>13881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6455</v>
      </c>
      <c r="G1457" s="1" t="s">
        <v>8048</v>
      </c>
      <c r="H1457" s="1" t="s">
        <v>9565</v>
      </c>
      <c r="I1457" s="1" t="s">
        <v>11194</v>
      </c>
      <c r="J1457" s="1"/>
      <c r="K1457" s="1" t="s">
        <v>11399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13082</v>
      </c>
      <c r="Q1457" s="1" t="s">
        <v>13661</v>
      </c>
      <c r="R1457" s="1" t="s">
        <v>13869</v>
      </c>
      <c r="S1457" s="1" t="s">
        <v>1455</v>
      </c>
      <c r="T1457" s="1"/>
      <c r="U1457" s="1"/>
      <c r="V1457" s="1" t="s">
        <v>13881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4842</v>
      </c>
      <c r="G1458" s="1" t="s">
        <v>8049</v>
      </c>
      <c r="H1458" s="1" t="s">
        <v>9566</v>
      </c>
      <c r="I1458" s="1" t="s">
        <v>11195</v>
      </c>
      <c r="J1458" s="1"/>
      <c r="K1458" s="1" t="s">
        <v>11399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13082</v>
      </c>
      <c r="Q1458" s="1" t="s">
        <v>13662</v>
      </c>
      <c r="R1458" s="1" t="s">
        <v>13869</v>
      </c>
      <c r="S1458" s="1" t="s">
        <v>1456</v>
      </c>
      <c r="T1458" s="1"/>
      <c r="U1458" s="1"/>
      <c r="V1458" s="1" t="s">
        <v>13881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6456</v>
      </c>
      <c r="G1459" s="1" t="s">
        <v>8050</v>
      </c>
      <c r="H1459" s="1" t="s">
        <v>9563</v>
      </c>
      <c r="I1459" s="1" t="s">
        <v>11196</v>
      </c>
      <c r="J1459" s="1"/>
      <c r="K1459" s="1" t="s">
        <v>11399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13082</v>
      </c>
      <c r="Q1459" s="1" t="s">
        <v>13659</v>
      </c>
      <c r="R1459" s="1" t="s">
        <v>13869</v>
      </c>
      <c r="S1459" s="1" t="s">
        <v>1457</v>
      </c>
      <c r="T1459" s="1"/>
      <c r="U1459" s="1"/>
      <c r="V1459" s="1" t="s">
        <v>13881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6457</v>
      </c>
      <c r="G1460" s="1" t="s">
        <v>8051</v>
      </c>
      <c r="H1460" s="1" t="s">
        <v>9567</v>
      </c>
      <c r="I1460" s="1" t="s">
        <v>10446</v>
      </c>
      <c r="J1460" s="1"/>
      <c r="K1460" s="1" t="s">
        <v>11399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13082</v>
      </c>
      <c r="Q1460" s="1" t="s">
        <v>13663</v>
      </c>
      <c r="R1460" s="1" t="s">
        <v>13869</v>
      </c>
      <c r="S1460" s="1" t="s">
        <v>1458</v>
      </c>
      <c r="T1460" s="1"/>
      <c r="U1460" s="1"/>
      <c r="V1460" s="1" t="s">
        <v>13881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6458</v>
      </c>
      <c r="G1461" s="1" t="s">
        <v>8052</v>
      </c>
      <c r="H1461" s="1" t="s">
        <v>9568</v>
      </c>
      <c r="I1461" s="1" t="s">
        <v>11197</v>
      </c>
      <c r="J1461" s="1"/>
      <c r="K1461" s="1" t="s">
        <v>11399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13082</v>
      </c>
      <c r="Q1461" s="1" t="s">
        <v>13664</v>
      </c>
      <c r="R1461" s="1" t="s">
        <v>13869</v>
      </c>
      <c r="S1461" s="1" t="s">
        <v>1459</v>
      </c>
      <c r="T1461" s="1"/>
      <c r="U1461" s="1"/>
      <c r="V1461" s="1" t="s">
        <v>13881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6459</v>
      </c>
      <c r="G1462" s="1" t="s">
        <v>8053</v>
      </c>
      <c r="H1462" s="1" t="s">
        <v>9569</v>
      </c>
      <c r="I1462" s="1" t="s">
        <v>11198</v>
      </c>
      <c r="J1462" s="1"/>
      <c r="K1462" s="1" t="s">
        <v>11399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13082</v>
      </c>
      <c r="Q1462" s="1" t="s">
        <v>13665</v>
      </c>
      <c r="R1462" s="1" t="s">
        <v>13869</v>
      </c>
      <c r="S1462" s="1" t="s">
        <v>1460</v>
      </c>
      <c r="T1462" s="1"/>
      <c r="U1462" s="1"/>
      <c r="V1462" s="1" t="s">
        <v>13881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6460</v>
      </c>
      <c r="G1463" s="1" t="s">
        <v>8054</v>
      </c>
      <c r="H1463" s="1" t="s">
        <v>9570</v>
      </c>
      <c r="I1463" s="1" t="s">
        <v>11199</v>
      </c>
      <c r="J1463" s="1"/>
      <c r="K1463" s="1" t="s">
        <v>11399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13082</v>
      </c>
      <c r="Q1463" s="1" t="s">
        <v>13666</v>
      </c>
      <c r="R1463" s="1" t="s">
        <v>13869</v>
      </c>
      <c r="S1463" s="1" t="s">
        <v>1461</v>
      </c>
      <c r="T1463" s="1"/>
      <c r="U1463" s="1"/>
      <c r="V1463" s="1" t="s">
        <v>13881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6461</v>
      </c>
      <c r="G1464" s="1" t="s">
        <v>4848</v>
      </c>
      <c r="H1464" s="1" t="s">
        <v>9571</v>
      </c>
      <c r="I1464" s="1" t="s">
        <v>11200</v>
      </c>
      <c r="J1464" s="1"/>
      <c r="K1464" s="1" t="s">
        <v>11399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13082</v>
      </c>
      <c r="Q1464" s="1" t="s">
        <v>13667</v>
      </c>
      <c r="R1464" s="1" t="s">
        <v>13869</v>
      </c>
      <c r="S1464" s="1" t="s">
        <v>1462</v>
      </c>
      <c r="T1464" s="1"/>
      <c r="U1464" s="1"/>
      <c r="V1464" s="1" t="s">
        <v>13881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6462</v>
      </c>
      <c r="G1465" s="1" t="s">
        <v>8055</v>
      </c>
      <c r="H1465" s="1" t="s">
        <v>9572</v>
      </c>
      <c r="I1465" s="1" t="s">
        <v>11201</v>
      </c>
      <c r="J1465" s="1"/>
      <c r="K1465" s="1" t="s">
        <v>11399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13082</v>
      </c>
      <c r="Q1465" s="1" t="s">
        <v>13668</v>
      </c>
      <c r="R1465" s="1" t="s">
        <v>13869</v>
      </c>
      <c r="S1465" s="1" t="s">
        <v>1463</v>
      </c>
      <c r="T1465" s="1"/>
      <c r="U1465" s="1"/>
      <c r="V1465" s="1" t="s">
        <v>13881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6463</v>
      </c>
      <c r="G1466" s="1" t="s">
        <v>8056</v>
      </c>
      <c r="H1466" s="1" t="s">
        <v>9573</v>
      </c>
      <c r="I1466" s="1" t="s">
        <v>11202</v>
      </c>
      <c r="J1466" s="1"/>
      <c r="K1466" s="1" t="s">
        <v>11399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13082</v>
      </c>
      <c r="Q1466" s="1" t="s">
        <v>13669</v>
      </c>
      <c r="R1466" s="1" t="s">
        <v>13869</v>
      </c>
      <c r="S1466" s="1" t="s">
        <v>1464</v>
      </c>
      <c r="T1466" s="1"/>
      <c r="U1466" s="1"/>
      <c r="V1466" s="1" t="s">
        <v>13881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6464</v>
      </c>
      <c r="G1467" s="1" t="s">
        <v>8057</v>
      </c>
      <c r="H1467" s="1" t="s">
        <v>9574</v>
      </c>
      <c r="I1467" s="1" t="s">
        <v>11203</v>
      </c>
      <c r="J1467" s="1"/>
      <c r="K1467" s="1" t="s">
        <v>11399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13082</v>
      </c>
      <c r="Q1467" s="1" t="s">
        <v>13670</v>
      </c>
      <c r="R1467" s="1" t="s">
        <v>13869</v>
      </c>
      <c r="S1467" s="1" t="s">
        <v>1465</v>
      </c>
      <c r="T1467" s="1"/>
      <c r="U1467" s="1"/>
      <c r="V1467" s="1" t="s">
        <v>13881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6465</v>
      </c>
      <c r="G1468" s="1" t="s">
        <v>8058</v>
      </c>
      <c r="H1468" s="1" t="s">
        <v>9575</v>
      </c>
      <c r="I1468" s="1" t="s">
        <v>11204</v>
      </c>
      <c r="J1468" s="1"/>
      <c r="K1468" s="1" t="s">
        <v>11399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13082</v>
      </c>
      <c r="Q1468" s="1" t="s">
        <v>13671</v>
      </c>
      <c r="R1468" s="1" t="s">
        <v>13869</v>
      </c>
      <c r="S1468" s="1" t="s">
        <v>1466</v>
      </c>
      <c r="T1468" s="1"/>
      <c r="U1468" s="1"/>
      <c r="V1468" s="1" t="s">
        <v>13881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6466</v>
      </c>
      <c r="G1469" s="1" t="s">
        <v>8059</v>
      </c>
      <c r="H1469" s="1" t="s">
        <v>9576</v>
      </c>
      <c r="I1469" s="1" t="s">
        <v>11205</v>
      </c>
      <c r="J1469" s="1"/>
      <c r="K1469" s="1" t="s">
        <v>11399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13082</v>
      </c>
      <c r="Q1469" s="1" t="s">
        <v>13672</v>
      </c>
      <c r="R1469" s="1" t="s">
        <v>13869</v>
      </c>
      <c r="S1469" s="1" t="s">
        <v>1467</v>
      </c>
      <c r="T1469" s="1"/>
      <c r="U1469" s="1"/>
      <c r="V1469" s="1" t="s">
        <v>13881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6467</v>
      </c>
      <c r="G1470" s="1" t="s">
        <v>8060</v>
      </c>
      <c r="H1470" s="1" t="s">
        <v>9577</v>
      </c>
      <c r="I1470" s="1" t="s">
        <v>11206</v>
      </c>
      <c r="J1470" s="1"/>
      <c r="K1470" s="1" t="s">
        <v>11399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13082</v>
      </c>
      <c r="Q1470" s="1" t="s">
        <v>13673</v>
      </c>
      <c r="R1470" s="1" t="s">
        <v>13869</v>
      </c>
      <c r="S1470" s="1" t="s">
        <v>1468</v>
      </c>
      <c r="T1470" s="1"/>
      <c r="U1470" s="1"/>
      <c r="V1470" s="1" t="s">
        <v>13881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6468</v>
      </c>
      <c r="G1471" s="1" t="s">
        <v>8061</v>
      </c>
      <c r="H1471" s="1" t="s">
        <v>9578</v>
      </c>
      <c r="I1471" s="1" t="s">
        <v>11207</v>
      </c>
      <c r="J1471" s="1"/>
      <c r="K1471" s="1" t="s">
        <v>11399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13082</v>
      </c>
      <c r="Q1471" s="1" t="s">
        <v>13674</v>
      </c>
      <c r="R1471" s="1" t="s">
        <v>13869</v>
      </c>
      <c r="S1471" s="1" t="s">
        <v>1469</v>
      </c>
      <c r="T1471" s="1"/>
      <c r="U1471" s="1"/>
      <c r="V1471" s="1" t="s">
        <v>13881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6469</v>
      </c>
      <c r="G1472" s="1" t="s">
        <v>8062</v>
      </c>
      <c r="H1472" s="1" t="s">
        <v>9579</v>
      </c>
      <c r="I1472" s="1" t="s">
        <v>11208</v>
      </c>
      <c r="J1472" s="1"/>
      <c r="K1472" s="1" t="s">
        <v>11399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13082</v>
      </c>
      <c r="Q1472" s="1" t="s">
        <v>13675</v>
      </c>
      <c r="R1472" s="1" t="s">
        <v>13869</v>
      </c>
      <c r="S1472" s="1" t="s">
        <v>1470</v>
      </c>
      <c r="T1472" s="1"/>
      <c r="U1472" s="1"/>
      <c r="V1472" s="1" t="s">
        <v>13881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6470</v>
      </c>
      <c r="G1473" s="1" t="s">
        <v>8063</v>
      </c>
      <c r="H1473" s="1" t="s">
        <v>9580</v>
      </c>
      <c r="I1473" s="1" t="s">
        <v>11209</v>
      </c>
      <c r="J1473" s="1"/>
      <c r="K1473" s="1" t="s">
        <v>11399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13082</v>
      </c>
      <c r="Q1473" s="1" t="s">
        <v>13676</v>
      </c>
      <c r="R1473" s="1" t="s">
        <v>13869</v>
      </c>
      <c r="S1473" s="1" t="s">
        <v>1471</v>
      </c>
      <c r="T1473" s="1"/>
      <c r="U1473" s="1"/>
      <c r="V1473" s="1" t="s">
        <v>13881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6471</v>
      </c>
      <c r="G1474" s="1" t="s">
        <v>8064</v>
      </c>
      <c r="H1474" s="1" t="s">
        <v>9551</v>
      </c>
      <c r="I1474" s="1" t="s">
        <v>11210</v>
      </c>
      <c r="J1474" s="1"/>
      <c r="K1474" s="1" t="s">
        <v>11399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13082</v>
      </c>
      <c r="Q1474" s="1" t="s">
        <v>13647</v>
      </c>
      <c r="R1474" s="1" t="s">
        <v>13869</v>
      </c>
      <c r="S1474" s="1" t="s">
        <v>1472</v>
      </c>
      <c r="T1474" s="1"/>
      <c r="U1474" s="1"/>
      <c r="V1474" s="1" t="s">
        <v>13881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6472</v>
      </c>
      <c r="G1475" s="1" t="s">
        <v>8065</v>
      </c>
      <c r="H1475" s="1" t="s">
        <v>9581</v>
      </c>
      <c r="I1475" s="1" t="s">
        <v>11211</v>
      </c>
      <c r="J1475" s="1"/>
      <c r="K1475" s="1" t="s">
        <v>11399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13082</v>
      </c>
      <c r="Q1475" s="1" t="s">
        <v>13677</v>
      </c>
      <c r="R1475" s="1" t="s">
        <v>13869</v>
      </c>
      <c r="S1475" s="1" t="s">
        <v>1473</v>
      </c>
      <c r="T1475" s="1"/>
      <c r="U1475" s="1"/>
      <c r="V1475" s="1" t="s">
        <v>13881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6473</v>
      </c>
      <c r="G1476" s="1" t="s">
        <v>8066</v>
      </c>
      <c r="H1476" s="1" t="s">
        <v>9582</v>
      </c>
      <c r="I1476" s="1" t="s">
        <v>11212</v>
      </c>
      <c r="J1476" s="1"/>
      <c r="K1476" s="1" t="s">
        <v>11399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13082</v>
      </c>
      <c r="Q1476" s="1" t="s">
        <v>13678</v>
      </c>
      <c r="R1476" s="1" t="s">
        <v>13869</v>
      </c>
      <c r="S1476" s="1" t="s">
        <v>1474</v>
      </c>
      <c r="T1476" s="1"/>
      <c r="U1476" s="1"/>
      <c r="V1476" s="1" t="s">
        <v>13881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6474</v>
      </c>
      <c r="G1477" s="1" t="s">
        <v>8067</v>
      </c>
      <c r="H1477" s="1" t="s">
        <v>9583</v>
      </c>
      <c r="I1477" s="1" t="s">
        <v>11213</v>
      </c>
      <c r="J1477" s="1"/>
      <c r="K1477" s="1" t="s">
        <v>11399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13082</v>
      </c>
      <c r="Q1477" s="1" t="s">
        <v>13679</v>
      </c>
      <c r="R1477" s="1" t="s">
        <v>13869</v>
      </c>
      <c r="S1477" s="1" t="s">
        <v>1475</v>
      </c>
      <c r="T1477" s="1"/>
      <c r="U1477" s="1"/>
      <c r="V1477" s="1" t="s">
        <v>13881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6475</v>
      </c>
      <c r="G1478" s="1" t="s">
        <v>8068</v>
      </c>
      <c r="H1478" s="1" t="s">
        <v>9584</v>
      </c>
      <c r="I1478" s="1" t="s">
        <v>11214</v>
      </c>
      <c r="J1478" s="1"/>
      <c r="K1478" s="1" t="s">
        <v>11399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13082</v>
      </c>
      <c r="Q1478" s="1" t="s">
        <v>13680</v>
      </c>
      <c r="R1478" s="1" t="s">
        <v>13869</v>
      </c>
      <c r="S1478" s="1" t="s">
        <v>1476</v>
      </c>
      <c r="T1478" s="1"/>
      <c r="U1478" s="1"/>
      <c r="V1478" s="1" t="s">
        <v>13881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4863</v>
      </c>
      <c r="G1479" s="1" t="s">
        <v>8069</v>
      </c>
      <c r="H1479" s="1" t="s">
        <v>9585</v>
      </c>
      <c r="I1479" s="1" t="s">
        <v>11215</v>
      </c>
      <c r="J1479" s="1"/>
      <c r="K1479" s="1" t="s">
        <v>11399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13082</v>
      </c>
      <c r="Q1479" s="1" t="s">
        <v>13681</v>
      </c>
      <c r="R1479" s="1" t="s">
        <v>13869</v>
      </c>
      <c r="S1479" s="1" t="s">
        <v>1477</v>
      </c>
      <c r="T1479" s="1"/>
      <c r="U1479" s="1"/>
      <c r="V1479" s="1" t="s">
        <v>13881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4864</v>
      </c>
      <c r="G1480" s="1" t="s">
        <v>8070</v>
      </c>
      <c r="H1480" s="1" t="s">
        <v>9586</v>
      </c>
      <c r="I1480" s="1" t="s">
        <v>11216</v>
      </c>
      <c r="J1480" s="1"/>
      <c r="K1480" s="1" t="s">
        <v>11399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13082</v>
      </c>
      <c r="Q1480" s="1" t="s">
        <v>13682</v>
      </c>
      <c r="R1480" s="1" t="s">
        <v>13869</v>
      </c>
      <c r="S1480" s="1" t="s">
        <v>1478</v>
      </c>
      <c r="T1480" s="1"/>
      <c r="U1480" s="1"/>
      <c r="V1480" s="1" t="s">
        <v>13881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6476</v>
      </c>
      <c r="G1481" s="1" t="s">
        <v>8071</v>
      </c>
      <c r="H1481" s="1" t="s">
        <v>9587</v>
      </c>
      <c r="I1481" s="1" t="s">
        <v>11217</v>
      </c>
      <c r="J1481" s="1"/>
      <c r="K1481" s="1" t="s">
        <v>11399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13082</v>
      </c>
      <c r="Q1481" s="1" t="s">
        <v>13683</v>
      </c>
      <c r="R1481" s="1" t="s">
        <v>13869</v>
      </c>
      <c r="S1481" s="1" t="s">
        <v>1479</v>
      </c>
      <c r="T1481" s="1"/>
      <c r="U1481" s="1"/>
      <c r="V1481" s="1" t="s">
        <v>13881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4866</v>
      </c>
      <c r="G1482" s="1" t="s">
        <v>8072</v>
      </c>
      <c r="H1482" s="1" t="s">
        <v>9588</v>
      </c>
      <c r="I1482" s="1" t="s">
        <v>11218</v>
      </c>
      <c r="J1482" s="1"/>
      <c r="K1482" s="1" t="s">
        <v>11399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13082</v>
      </c>
      <c r="Q1482" s="1" t="s">
        <v>13684</v>
      </c>
      <c r="R1482" s="1" t="s">
        <v>13869</v>
      </c>
      <c r="S1482" s="1" t="s">
        <v>1480</v>
      </c>
      <c r="T1482" s="1"/>
      <c r="U1482" s="1"/>
      <c r="V1482" s="1" t="s">
        <v>13881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6477</v>
      </c>
      <c r="G1483" s="1" t="s">
        <v>8073</v>
      </c>
      <c r="H1483" s="1" t="s">
        <v>9589</v>
      </c>
      <c r="I1483" s="1" t="s">
        <v>11219</v>
      </c>
      <c r="J1483" s="1"/>
      <c r="K1483" s="1" t="s">
        <v>11399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13082</v>
      </c>
      <c r="Q1483" s="1" t="s">
        <v>13685</v>
      </c>
      <c r="R1483" s="1" t="s">
        <v>13869</v>
      </c>
      <c r="S1483" s="1" t="s">
        <v>1481</v>
      </c>
      <c r="T1483" s="1"/>
      <c r="U1483" s="1"/>
      <c r="V1483" s="1" t="s">
        <v>13881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8074</v>
      </c>
      <c r="H1484" s="1" t="s">
        <v>9590</v>
      </c>
      <c r="I1484" s="1" t="s">
        <v>11220</v>
      </c>
      <c r="J1484" s="1"/>
      <c r="K1484" s="1" t="s">
        <v>11399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13082</v>
      </c>
      <c r="Q1484" s="1" t="s">
        <v>13686</v>
      </c>
      <c r="R1484" s="1" t="s">
        <v>13869</v>
      </c>
      <c r="S1484" s="1" t="s">
        <v>1482</v>
      </c>
      <c r="T1484" s="1"/>
      <c r="U1484" s="1"/>
      <c r="V1484" s="1" t="s">
        <v>13881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8075</v>
      </c>
      <c r="H1485" s="1" t="s">
        <v>9591</v>
      </c>
      <c r="I1485" s="1" t="s">
        <v>11221</v>
      </c>
      <c r="J1485" s="1"/>
      <c r="K1485" s="1" t="s">
        <v>11399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13082</v>
      </c>
      <c r="Q1485" s="1" t="s">
        <v>13687</v>
      </c>
      <c r="R1485" s="1" t="s">
        <v>13869</v>
      </c>
      <c r="S1485" s="1" t="s">
        <v>1483</v>
      </c>
      <c r="T1485" s="1"/>
      <c r="U1485" s="1"/>
      <c r="V1485" s="1" t="s">
        <v>13881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6480</v>
      </c>
      <c r="G1486" s="1" t="s">
        <v>8076</v>
      </c>
      <c r="H1486" s="1" t="s">
        <v>9592</v>
      </c>
      <c r="I1486" s="1" t="s">
        <v>11222</v>
      </c>
      <c r="J1486" s="1"/>
      <c r="K1486" s="1" t="s">
        <v>11399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13082</v>
      </c>
      <c r="Q1486" s="1" t="s">
        <v>13688</v>
      </c>
      <c r="R1486" s="1" t="s">
        <v>13869</v>
      </c>
      <c r="S1486" s="1" t="s">
        <v>1484</v>
      </c>
      <c r="T1486" s="1"/>
      <c r="U1486" s="1"/>
      <c r="V1486" s="1" t="s">
        <v>13881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6481</v>
      </c>
      <c r="G1487" s="1" t="s">
        <v>8077</v>
      </c>
      <c r="H1487" s="1" t="s">
        <v>9593</v>
      </c>
      <c r="I1487" s="1" t="s">
        <v>11223</v>
      </c>
      <c r="J1487" s="1"/>
      <c r="K1487" s="1" t="s">
        <v>11399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13082</v>
      </c>
      <c r="Q1487" s="1" t="s">
        <v>13689</v>
      </c>
      <c r="R1487" s="1" t="s">
        <v>13869</v>
      </c>
      <c r="S1487" s="1" t="s">
        <v>1485</v>
      </c>
      <c r="T1487" s="1"/>
      <c r="U1487" s="1"/>
      <c r="V1487" s="1" t="s">
        <v>13881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8078</v>
      </c>
      <c r="H1488" s="1" t="s">
        <v>6482</v>
      </c>
      <c r="I1488" s="1" t="s">
        <v>11224</v>
      </c>
      <c r="J1488" s="1"/>
      <c r="K1488" s="1" t="s">
        <v>11399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13082</v>
      </c>
      <c r="Q1488" s="1" t="s">
        <v>13690</v>
      </c>
      <c r="R1488" s="1" t="s">
        <v>13869</v>
      </c>
      <c r="S1488" s="1" t="s">
        <v>1486</v>
      </c>
      <c r="T1488" s="1"/>
      <c r="U1488" s="1"/>
      <c r="V1488" s="1" t="s">
        <v>13881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8079</v>
      </c>
      <c r="H1489" s="1" t="s">
        <v>9594</v>
      </c>
      <c r="I1489" s="1" t="s">
        <v>11225</v>
      </c>
      <c r="J1489" s="1"/>
      <c r="K1489" s="1" t="s">
        <v>11399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13082</v>
      </c>
      <c r="Q1489" s="1" t="s">
        <v>13691</v>
      </c>
      <c r="R1489" s="1" t="s">
        <v>13869</v>
      </c>
      <c r="S1489" s="1" t="s">
        <v>1487</v>
      </c>
      <c r="T1489" s="1"/>
      <c r="U1489" s="1"/>
      <c r="V1489" s="1" t="s">
        <v>13881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6484</v>
      </c>
      <c r="G1490" s="1" t="s">
        <v>8080</v>
      </c>
      <c r="H1490" s="1" t="s">
        <v>9595</v>
      </c>
      <c r="I1490" s="1" t="s">
        <v>11226</v>
      </c>
      <c r="J1490" s="1"/>
      <c r="K1490" s="1" t="s">
        <v>11399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13082</v>
      </c>
      <c r="Q1490" s="1" t="s">
        <v>13692</v>
      </c>
      <c r="R1490" s="1" t="s">
        <v>13869</v>
      </c>
      <c r="S1490" s="1" t="s">
        <v>1488</v>
      </c>
      <c r="T1490" s="1"/>
      <c r="U1490" s="1"/>
      <c r="V1490" s="1" t="s">
        <v>13881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6485</v>
      </c>
      <c r="G1491" s="1" t="s">
        <v>8081</v>
      </c>
      <c r="H1491" s="1" t="s">
        <v>9596</v>
      </c>
      <c r="I1491" s="1" t="s">
        <v>11227</v>
      </c>
      <c r="J1491" s="1"/>
      <c r="K1491" s="1" t="s">
        <v>11399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13082</v>
      </c>
      <c r="Q1491" s="1" t="s">
        <v>13693</v>
      </c>
      <c r="R1491" s="1" t="s">
        <v>13869</v>
      </c>
      <c r="S1491" s="1" t="s">
        <v>1489</v>
      </c>
      <c r="T1491" s="1"/>
      <c r="U1491" s="1"/>
      <c r="V1491" s="1" t="s">
        <v>13881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6486</v>
      </c>
      <c r="G1492" s="1" t="s">
        <v>8082</v>
      </c>
      <c r="H1492" s="1" t="s">
        <v>9597</v>
      </c>
      <c r="I1492" s="1" t="s">
        <v>11228</v>
      </c>
      <c r="J1492" s="1"/>
      <c r="K1492" s="1" t="s">
        <v>11399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13082</v>
      </c>
      <c r="Q1492" s="1" t="s">
        <v>13694</v>
      </c>
      <c r="R1492" s="1" t="s">
        <v>13869</v>
      </c>
      <c r="S1492" s="1" t="s">
        <v>1490</v>
      </c>
      <c r="T1492" s="1"/>
      <c r="U1492" s="1"/>
      <c r="V1492" s="1" t="s">
        <v>13881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6487</v>
      </c>
      <c r="G1493" s="1" t="s">
        <v>8083</v>
      </c>
      <c r="H1493" s="1" t="s">
        <v>9598</v>
      </c>
      <c r="I1493" s="1" t="s">
        <v>11229</v>
      </c>
      <c r="J1493" s="1"/>
      <c r="K1493" s="1" t="s">
        <v>11399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13082</v>
      </c>
      <c r="Q1493" s="1" t="s">
        <v>13695</v>
      </c>
      <c r="R1493" s="1" t="s">
        <v>13869</v>
      </c>
      <c r="S1493" s="1" t="s">
        <v>1491</v>
      </c>
      <c r="T1493" s="1"/>
      <c r="U1493" s="1"/>
      <c r="V1493" s="1" t="s">
        <v>13881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6488</v>
      </c>
      <c r="G1494" s="1" t="s">
        <v>8084</v>
      </c>
      <c r="H1494" s="1" t="s">
        <v>9599</v>
      </c>
      <c r="I1494" s="1" t="s">
        <v>11230</v>
      </c>
      <c r="J1494" s="1"/>
      <c r="K1494" s="1" t="s">
        <v>11399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13082</v>
      </c>
      <c r="Q1494" s="1" t="s">
        <v>13696</v>
      </c>
      <c r="R1494" s="1" t="s">
        <v>13869</v>
      </c>
      <c r="S1494" s="1" t="s">
        <v>1492</v>
      </c>
      <c r="T1494" s="1"/>
      <c r="U1494" s="1"/>
      <c r="V1494" s="1" t="s">
        <v>13881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6489</v>
      </c>
      <c r="G1495" s="1" t="s">
        <v>8085</v>
      </c>
      <c r="H1495" s="1" t="s">
        <v>9600</v>
      </c>
      <c r="I1495" s="1" t="s">
        <v>11231</v>
      </c>
      <c r="J1495" s="1"/>
      <c r="K1495" s="1" t="s">
        <v>11399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13082</v>
      </c>
      <c r="Q1495" s="1" t="s">
        <v>13697</v>
      </c>
      <c r="R1495" s="1" t="s">
        <v>13869</v>
      </c>
      <c r="S1495" s="1" t="s">
        <v>1493</v>
      </c>
      <c r="T1495" s="1"/>
      <c r="U1495" s="1"/>
      <c r="V1495" s="1" t="s">
        <v>13881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6490</v>
      </c>
      <c r="G1496" s="1" t="s">
        <v>8086</v>
      </c>
      <c r="H1496" s="1" t="s">
        <v>9601</v>
      </c>
      <c r="I1496" s="1" t="s">
        <v>11232</v>
      </c>
      <c r="J1496" s="1"/>
      <c r="K1496" s="1" t="s">
        <v>11399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13082</v>
      </c>
      <c r="Q1496" s="1" t="s">
        <v>13698</v>
      </c>
      <c r="R1496" s="1" t="s">
        <v>13869</v>
      </c>
      <c r="S1496" s="1" t="s">
        <v>1494</v>
      </c>
      <c r="T1496" s="1"/>
      <c r="U1496" s="1"/>
      <c r="V1496" s="1" t="s">
        <v>13881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6491</v>
      </c>
      <c r="G1497" s="1" t="s">
        <v>8087</v>
      </c>
      <c r="H1497" s="1" t="s">
        <v>9602</v>
      </c>
      <c r="I1497" s="1" t="s">
        <v>11233</v>
      </c>
      <c r="J1497" s="1"/>
      <c r="K1497" s="1" t="s">
        <v>11399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13082</v>
      </c>
      <c r="Q1497" s="1" t="s">
        <v>13699</v>
      </c>
      <c r="R1497" s="1" t="s">
        <v>13869</v>
      </c>
      <c r="S1497" s="1" t="s">
        <v>1495</v>
      </c>
      <c r="T1497" s="1"/>
      <c r="U1497" s="1"/>
      <c r="V1497" s="1" t="s">
        <v>13881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6492</v>
      </c>
      <c r="G1498" s="1" t="s">
        <v>8088</v>
      </c>
      <c r="H1498" s="1" t="s">
        <v>9603</v>
      </c>
      <c r="I1498" s="1" t="s">
        <v>11234</v>
      </c>
      <c r="J1498" s="1"/>
      <c r="K1498" s="1" t="s">
        <v>11399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13082</v>
      </c>
      <c r="Q1498" s="1" t="s">
        <v>13700</v>
      </c>
      <c r="R1498" s="1" t="s">
        <v>13869</v>
      </c>
      <c r="S1498" s="1" t="s">
        <v>1496</v>
      </c>
      <c r="T1498" s="1"/>
      <c r="U1498" s="1"/>
      <c r="V1498" s="1" t="s">
        <v>13881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8089</v>
      </c>
      <c r="H1499" s="1" t="s">
        <v>9604</v>
      </c>
      <c r="I1499" s="1" t="s">
        <v>11235</v>
      </c>
      <c r="J1499" s="1"/>
      <c r="K1499" s="1" t="s">
        <v>11399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13082</v>
      </c>
      <c r="Q1499" s="1" t="s">
        <v>13701</v>
      </c>
      <c r="R1499" s="1" t="s">
        <v>13869</v>
      </c>
      <c r="S1499" s="1" t="s">
        <v>1497</v>
      </c>
      <c r="T1499" s="1"/>
      <c r="U1499" s="1"/>
      <c r="V1499" s="1" t="s">
        <v>13881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8090</v>
      </c>
      <c r="H1500" s="1" t="s">
        <v>9599</v>
      </c>
      <c r="I1500" s="1" t="s">
        <v>11236</v>
      </c>
      <c r="J1500" s="1"/>
      <c r="K1500" s="1" t="s">
        <v>11399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13082</v>
      </c>
      <c r="Q1500" s="1" t="s">
        <v>13696</v>
      </c>
      <c r="R1500" s="1" t="s">
        <v>13869</v>
      </c>
      <c r="S1500" s="1" t="s">
        <v>1498</v>
      </c>
      <c r="T1500" s="1"/>
      <c r="U1500" s="1"/>
      <c r="V1500" s="1" t="s">
        <v>13881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6494</v>
      </c>
      <c r="G1501" s="1" t="s">
        <v>8091</v>
      </c>
      <c r="H1501" s="1" t="s">
        <v>8091</v>
      </c>
      <c r="I1501" s="1" t="s">
        <v>11237</v>
      </c>
      <c r="J1501" s="1"/>
      <c r="K1501" s="1" t="s">
        <v>11399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13082</v>
      </c>
      <c r="Q1501" s="1" t="s">
        <v>13702</v>
      </c>
      <c r="R1501" s="1" t="s">
        <v>13869</v>
      </c>
      <c r="S1501" s="1" t="s">
        <v>1499</v>
      </c>
      <c r="T1501" s="1"/>
      <c r="U1501" s="1"/>
      <c r="V1501" s="1" t="s">
        <v>13881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6495</v>
      </c>
      <c r="G1502" s="1" t="s">
        <v>8092</v>
      </c>
      <c r="H1502" s="1" t="s">
        <v>9605</v>
      </c>
      <c r="I1502" s="1" t="s">
        <v>11238</v>
      </c>
      <c r="J1502" s="1"/>
      <c r="K1502" s="1" t="s">
        <v>11399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13082</v>
      </c>
      <c r="Q1502" s="1" t="s">
        <v>13703</v>
      </c>
      <c r="R1502" s="1" t="s">
        <v>13869</v>
      </c>
      <c r="S1502" s="1" t="s">
        <v>1500</v>
      </c>
      <c r="T1502" s="1"/>
      <c r="U1502" s="1"/>
      <c r="V1502" s="1" t="s">
        <v>13881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8093</v>
      </c>
      <c r="H1503" s="1" t="s">
        <v>9604</v>
      </c>
      <c r="I1503" s="1" t="s">
        <v>11239</v>
      </c>
      <c r="J1503" s="1"/>
      <c r="K1503" s="1" t="s">
        <v>11399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13082</v>
      </c>
      <c r="Q1503" s="1" t="s">
        <v>13701</v>
      </c>
      <c r="R1503" s="1" t="s">
        <v>13869</v>
      </c>
      <c r="S1503" s="1" t="s">
        <v>1501</v>
      </c>
      <c r="T1503" s="1"/>
      <c r="U1503" s="1"/>
      <c r="V1503" s="1" t="s">
        <v>13881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6497</v>
      </c>
      <c r="G1504" s="1" t="s">
        <v>8094</v>
      </c>
      <c r="H1504" s="1" t="s">
        <v>9606</v>
      </c>
      <c r="I1504" s="1" t="s">
        <v>11240</v>
      </c>
      <c r="J1504" s="1"/>
      <c r="K1504" s="1" t="s">
        <v>11399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13082</v>
      </c>
      <c r="Q1504" s="1" t="s">
        <v>13704</v>
      </c>
      <c r="R1504" s="1" t="s">
        <v>13869</v>
      </c>
      <c r="S1504" s="1" t="s">
        <v>1502</v>
      </c>
      <c r="T1504" s="1"/>
      <c r="U1504" s="1"/>
      <c r="V1504" s="1" t="s">
        <v>13881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8095</v>
      </c>
      <c r="H1505" s="1" t="s">
        <v>9607</v>
      </c>
      <c r="I1505" s="1" t="s">
        <v>11241</v>
      </c>
      <c r="J1505" s="1"/>
      <c r="K1505" s="1" t="s">
        <v>11399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13082</v>
      </c>
      <c r="Q1505" s="1" t="s">
        <v>13705</v>
      </c>
      <c r="R1505" s="1" t="s">
        <v>13869</v>
      </c>
      <c r="S1505" s="1" t="s">
        <v>1503</v>
      </c>
      <c r="T1505" s="1"/>
      <c r="U1505" s="1"/>
      <c r="V1505" s="1" t="s">
        <v>13881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8096</v>
      </c>
      <c r="H1506" s="1" t="s">
        <v>9608</v>
      </c>
      <c r="I1506" s="1" t="s">
        <v>11242</v>
      </c>
      <c r="J1506" s="1"/>
      <c r="K1506" s="1" t="s">
        <v>11399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13082</v>
      </c>
      <c r="Q1506" s="1" t="s">
        <v>13706</v>
      </c>
      <c r="R1506" s="1" t="s">
        <v>13869</v>
      </c>
      <c r="S1506" s="1" t="s">
        <v>1504</v>
      </c>
      <c r="T1506" s="1"/>
      <c r="U1506" s="1"/>
      <c r="V1506" s="1" t="s">
        <v>13881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6500</v>
      </c>
      <c r="G1507" s="1" t="s">
        <v>8097</v>
      </c>
      <c r="H1507" s="1" t="s">
        <v>9609</v>
      </c>
      <c r="I1507" s="1" t="s">
        <v>11243</v>
      </c>
      <c r="J1507" s="1"/>
      <c r="K1507" s="1" t="s">
        <v>11399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13082</v>
      </c>
      <c r="Q1507" s="1" t="s">
        <v>13707</v>
      </c>
      <c r="R1507" s="1" t="s">
        <v>13869</v>
      </c>
      <c r="S1507" s="1" t="s">
        <v>1505</v>
      </c>
      <c r="T1507" s="1"/>
      <c r="U1507" s="1"/>
      <c r="V1507" s="1" t="s">
        <v>13881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6501</v>
      </c>
      <c r="G1508" s="1" t="s">
        <v>8098</v>
      </c>
      <c r="H1508" s="1" t="s">
        <v>9610</v>
      </c>
      <c r="I1508" s="1" t="s">
        <v>11244</v>
      </c>
      <c r="J1508" s="1"/>
      <c r="K1508" s="1" t="s">
        <v>11399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13082</v>
      </c>
      <c r="Q1508" s="1" t="s">
        <v>13708</v>
      </c>
      <c r="R1508" s="1" t="s">
        <v>13869</v>
      </c>
      <c r="S1508" s="1" t="s">
        <v>1506</v>
      </c>
      <c r="T1508" s="1"/>
      <c r="U1508" s="1"/>
      <c r="V1508" s="1" t="s">
        <v>13881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6502</v>
      </c>
      <c r="G1509" s="1" t="s">
        <v>8099</v>
      </c>
      <c r="H1509" s="1" t="s">
        <v>9611</v>
      </c>
      <c r="I1509" s="1" t="s">
        <v>11245</v>
      </c>
      <c r="J1509" s="1"/>
      <c r="K1509" s="1" t="s">
        <v>11399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13082</v>
      </c>
      <c r="Q1509" s="1" t="s">
        <v>13709</v>
      </c>
      <c r="R1509" s="1" t="s">
        <v>13869</v>
      </c>
      <c r="S1509" s="1" t="s">
        <v>1507</v>
      </c>
      <c r="T1509" s="1"/>
      <c r="U1509" s="1"/>
      <c r="V1509" s="1" t="s">
        <v>13881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6503</v>
      </c>
      <c r="G1510" s="1" t="s">
        <v>8100</v>
      </c>
      <c r="H1510" s="1" t="s">
        <v>9612</v>
      </c>
      <c r="I1510" s="1" t="s">
        <v>11246</v>
      </c>
      <c r="J1510" s="1"/>
      <c r="K1510" s="1" t="s">
        <v>11399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13082</v>
      </c>
      <c r="Q1510" s="1" t="s">
        <v>13710</v>
      </c>
      <c r="R1510" s="1" t="s">
        <v>13869</v>
      </c>
      <c r="S1510" s="1" t="s">
        <v>1508</v>
      </c>
      <c r="T1510" s="1"/>
      <c r="U1510" s="1"/>
      <c r="V1510" s="1" t="s">
        <v>13881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8101</v>
      </c>
      <c r="H1511" s="1" t="s">
        <v>9613</v>
      </c>
      <c r="I1511" s="1" t="s">
        <v>11247</v>
      </c>
      <c r="J1511" s="1"/>
      <c r="K1511" s="1" t="s">
        <v>11399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13082</v>
      </c>
      <c r="Q1511" s="1" t="s">
        <v>13711</v>
      </c>
      <c r="R1511" s="1" t="s">
        <v>13869</v>
      </c>
      <c r="S1511" s="1" t="s">
        <v>1509</v>
      </c>
      <c r="T1511" s="1"/>
      <c r="U1511" s="1"/>
      <c r="V1511" s="1" t="s">
        <v>13881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6505</v>
      </c>
      <c r="G1512" s="1" t="s">
        <v>8102</v>
      </c>
      <c r="H1512" s="1" t="s">
        <v>9614</v>
      </c>
      <c r="I1512" s="1" t="s">
        <v>11248</v>
      </c>
      <c r="J1512" s="1"/>
      <c r="K1512" s="1" t="s">
        <v>11399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13082</v>
      </c>
      <c r="Q1512" s="1" t="s">
        <v>13712</v>
      </c>
      <c r="R1512" s="1" t="s">
        <v>13869</v>
      </c>
      <c r="S1512" s="1" t="s">
        <v>1510</v>
      </c>
      <c r="T1512" s="1"/>
      <c r="U1512" s="1"/>
      <c r="V1512" s="1" t="s">
        <v>13881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8103</v>
      </c>
      <c r="H1513" s="1" t="s">
        <v>9615</v>
      </c>
      <c r="I1513" s="1" t="s">
        <v>11249</v>
      </c>
      <c r="J1513" s="1"/>
      <c r="K1513" s="1" t="s">
        <v>11399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13082</v>
      </c>
      <c r="Q1513" s="1" t="s">
        <v>13713</v>
      </c>
      <c r="R1513" s="1" t="s">
        <v>13869</v>
      </c>
      <c r="S1513" s="1" t="s">
        <v>1511</v>
      </c>
      <c r="T1513" s="1"/>
      <c r="U1513" s="1"/>
      <c r="V1513" s="1" t="s">
        <v>13881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8104</v>
      </c>
      <c r="H1514" s="1" t="s">
        <v>9616</v>
      </c>
      <c r="I1514" s="1" t="s">
        <v>11250</v>
      </c>
      <c r="J1514" s="1"/>
      <c r="K1514" s="1" t="s">
        <v>11399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13082</v>
      </c>
      <c r="Q1514" s="1" t="s">
        <v>13714</v>
      </c>
      <c r="R1514" s="1" t="s">
        <v>13869</v>
      </c>
      <c r="S1514" s="1" t="s">
        <v>1512</v>
      </c>
      <c r="T1514" s="1"/>
      <c r="U1514" s="1"/>
      <c r="V1514" s="1" t="s">
        <v>13881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6508</v>
      </c>
      <c r="G1515" s="1" t="s">
        <v>8105</v>
      </c>
      <c r="H1515" s="1" t="s">
        <v>9617</v>
      </c>
      <c r="I1515" s="1" t="s">
        <v>11251</v>
      </c>
      <c r="J1515" s="1"/>
      <c r="K1515" s="1" t="s">
        <v>11399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13082</v>
      </c>
      <c r="Q1515" s="1" t="s">
        <v>13715</v>
      </c>
      <c r="R1515" s="1" t="s">
        <v>13869</v>
      </c>
      <c r="S1515" s="1" t="s">
        <v>1513</v>
      </c>
      <c r="T1515" s="1"/>
      <c r="U1515" s="1"/>
      <c r="V1515" s="1" t="s">
        <v>13881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6509</v>
      </c>
      <c r="G1516" s="1" t="s">
        <v>8106</v>
      </c>
      <c r="H1516" s="1" t="s">
        <v>9618</v>
      </c>
      <c r="I1516" s="1" t="s">
        <v>11252</v>
      </c>
      <c r="J1516" s="1"/>
      <c r="K1516" s="1" t="s">
        <v>11399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13082</v>
      </c>
      <c r="Q1516" s="1" t="s">
        <v>13716</v>
      </c>
      <c r="R1516" s="1" t="s">
        <v>13869</v>
      </c>
      <c r="S1516" s="1" t="s">
        <v>1514</v>
      </c>
      <c r="T1516" s="1"/>
      <c r="U1516" s="1"/>
      <c r="V1516" s="1" t="s">
        <v>13881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8107</v>
      </c>
      <c r="H1517" s="1" t="s">
        <v>9619</v>
      </c>
      <c r="I1517" s="1" t="s">
        <v>11253</v>
      </c>
      <c r="J1517" s="1"/>
      <c r="K1517" s="1" t="s">
        <v>11399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13082</v>
      </c>
      <c r="Q1517" s="1" t="s">
        <v>13717</v>
      </c>
      <c r="R1517" s="1" t="s">
        <v>13869</v>
      </c>
      <c r="S1517" s="1" t="s">
        <v>1515</v>
      </c>
      <c r="T1517" s="1"/>
      <c r="U1517" s="1"/>
      <c r="V1517" s="1" t="s">
        <v>13881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6511</v>
      </c>
      <c r="G1518" s="1" t="s">
        <v>8108</v>
      </c>
      <c r="H1518" s="1" t="s">
        <v>9620</v>
      </c>
      <c r="I1518" s="1" t="s">
        <v>11254</v>
      </c>
      <c r="J1518" s="1"/>
      <c r="K1518" s="1" t="s">
        <v>11399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13082</v>
      </c>
      <c r="Q1518" s="1" t="s">
        <v>13718</v>
      </c>
      <c r="R1518" s="1" t="s">
        <v>13869</v>
      </c>
      <c r="S1518" s="1" t="s">
        <v>1516</v>
      </c>
      <c r="T1518" s="1"/>
      <c r="U1518" s="1"/>
      <c r="V1518" s="1" t="s">
        <v>13881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8109</v>
      </c>
      <c r="H1519" s="1" t="s">
        <v>9621</v>
      </c>
      <c r="I1519" s="1" t="s">
        <v>11255</v>
      </c>
      <c r="J1519" s="1"/>
      <c r="K1519" s="1" t="s">
        <v>11399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13082</v>
      </c>
      <c r="Q1519" s="1" t="s">
        <v>13719</v>
      </c>
      <c r="R1519" s="1" t="s">
        <v>13869</v>
      </c>
      <c r="S1519" s="1" t="s">
        <v>1517</v>
      </c>
      <c r="T1519" s="1"/>
      <c r="U1519" s="1"/>
      <c r="V1519" s="1" t="s">
        <v>13881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4904</v>
      </c>
      <c r="G1520" s="1" t="s">
        <v>8110</v>
      </c>
      <c r="H1520" s="1" t="s">
        <v>9622</v>
      </c>
      <c r="I1520" s="1" t="s">
        <v>11256</v>
      </c>
      <c r="J1520" s="1"/>
      <c r="K1520" s="1" t="s">
        <v>11399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13082</v>
      </c>
      <c r="Q1520" s="1" t="s">
        <v>13720</v>
      </c>
      <c r="R1520" s="1" t="s">
        <v>13869</v>
      </c>
      <c r="S1520" s="1" t="s">
        <v>1518</v>
      </c>
      <c r="T1520" s="1"/>
      <c r="U1520" s="1"/>
      <c r="V1520" s="1" t="s">
        <v>13881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6513</v>
      </c>
      <c r="G1521" s="1" t="s">
        <v>8111</v>
      </c>
      <c r="H1521" s="1" t="s">
        <v>9623</v>
      </c>
      <c r="I1521" s="1" t="s">
        <v>11257</v>
      </c>
      <c r="J1521" s="1"/>
      <c r="K1521" s="1" t="s">
        <v>11399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13082</v>
      </c>
      <c r="Q1521" s="1" t="s">
        <v>13721</v>
      </c>
      <c r="R1521" s="1" t="s">
        <v>13869</v>
      </c>
      <c r="S1521" s="1" t="s">
        <v>1519</v>
      </c>
      <c r="T1521" s="1"/>
      <c r="U1521" s="1"/>
      <c r="V1521" s="1" t="s">
        <v>13881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6514</v>
      </c>
      <c r="G1522" s="1" t="s">
        <v>8112</v>
      </c>
      <c r="H1522" s="1" t="s">
        <v>9624</v>
      </c>
      <c r="I1522" s="1" t="s">
        <v>11258</v>
      </c>
      <c r="J1522" s="1"/>
      <c r="K1522" s="1" t="s">
        <v>11399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13082</v>
      </c>
      <c r="Q1522" s="1" t="s">
        <v>13722</v>
      </c>
      <c r="R1522" s="1" t="s">
        <v>13869</v>
      </c>
      <c r="S1522" s="1" t="s">
        <v>1520</v>
      </c>
      <c r="T1522" s="1"/>
      <c r="U1522" s="1"/>
      <c r="V1522" s="1" t="s">
        <v>13881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6515</v>
      </c>
      <c r="G1523" s="1" t="s">
        <v>8113</v>
      </c>
      <c r="H1523" s="1" t="s">
        <v>9625</v>
      </c>
      <c r="I1523" s="1" t="s">
        <v>11259</v>
      </c>
      <c r="J1523" s="1"/>
      <c r="K1523" s="1" t="s">
        <v>11399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13082</v>
      </c>
      <c r="Q1523" s="1" t="s">
        <v>13723</v>
      </c>
      <c r="R1523" s="1" t="s">
        <v>13869</v>
      </c>
      <c r="S1523" s="1" t="s">
        <v>1521</v>
      </c>
      <c r="T1523" s="1"/>
      <c r="U1523" s="1"/>
      <c r="V1523" s="1" t="s">
        <v>13881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6516</v>
      </c>
      <c r="G1524" s="1" t="s">
        <v>8114</v>
      </c>
      <c r="H1524" s="1" t="s">
        <v>9626</v>
      </c>
      <c r="I1524" s="1" t="s">
        <v>11260</v>
      </c>
      <c r="J1524" s="1"/>
      <c r="K1524" s="1" t="s">
        <v>11399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13082</v>
      </c>
      <c r="Q1524" s="1" t="s">
        <v>13724</v>
      </c>
      <c r="R1524" s="1" t="s">
        <v>13869</v>
      </c>
      <c r="S1524" s="1" t="s">
        <v>1522</v>
      </c>
      <c r="T1524" s="1"/>
      <c r="U1524" s="1"/>
      <c r="V1524" s="1" t="s">
        <v>13881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6517</v>
      </c>
      <c r="G1525" s="1" t="s">
        <v>8115</v>
      </c>
      <c r="H1525" s="1" t="s">
        <v>9627</v>
      </c>
      <c r="I1525" s="1" t="s">
        <v>11261</v>
      </c>
      <c r="J1525" s="1"/>
      <c r="K1525" s="1" t="s">
        <v>11399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13082</v>
      </c>
      <c r="Q1525" s="1" t="s">
        <v>13725</v>
      </c>
      <c r="R1525" s="1" t="s">
        <v>13869</v>
      </c>
      <c r="S1525" s="1" t="s">
        <v>1523</v>
      </c>
      <c r="T1525" s="1"/>
      <c r="U1525" s="1"/>
      <c r="V1525" s="1" t="s">
        <v>13881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6518</v>
      </c>
      <c r="G1526" s="1" t="s">
        <v>8116</v>
      </c>
      <c r="H1526" s="1" t="s">
        <v>9628</v>
      </c>
      <c r="I1526" s="1" t="s">
        <v>11262</v>
      </c>
      <c r="J1526" s="1"/>
      <c r="K1526" s="1" t="s">
        <v>11399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13082</v>
      </c>
      <c r="Q1526" s="1" t="s">
        <v>13726</v>
      </c>
      <c r="R1526" s="1" t="s">
        <v>13869</v>
      </c>
      <c r="S1526" s="1" t="s">
        <v>1524</v>
      </c>
      <c r="T1526" s="1"/>
      <c r="U1526" s="1"/>
      <c r="V1526" s="1" t="s">
        <v>13881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8117</v>
      </c>
      <c r="H1527" s="1" t="s">
        <v>9629</v>
      </c>
      <c r="I1527" s="1" t="s">
        <v>11263</v>
      </c>
      <c r="J1527" s="1"/>
      <c r="K1527" s="1" t="s">
        <v>11399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13082</v>
      </c>
      <c r="Q1527" s="1" t="s">
        <v>13727</v>
      </c>
      <c r="R1527" s="1" t="s">
        <v>13869</v>
      </c>
      <c r="S1527" s="1" t="s">
        <v>1525</v>
      </c>
      <c r="T1527" s="1"/>
      <c r="U1527" s="1"/>
      <c r="V1527" s="1" t="s">
        <v>13881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8118</v>
      </c>
      <c r="H1528" s="1" t="s">
        <v>9630</v>
      </c>
      <c r="I1528" s="1" t="s">
        <v>10803</v>
      </c>
      <c r="J1528" s="1"/>
      <c r="K1528" s="1" t="s">
        <v>11399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13082</v>
      </c>
      <c r="Q1528" s="1" t="s">
        <v>13728</v>
      </c>
      <c r="R1528" s="1" t="s">
        <v>13869</v>
      </c>
      <c r="S1528" s="1" t="s">
        <v>1526</v>
      </c>
      <c r="T1528" s="1"/>
      <c r="U1528" s="1"/>
      <c r="V1528" s="1" t="s">
        <v>13881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8119</v>
      </c>
      <c r="H1529" s="1" t="s">
        <v>9631</v>
      </c>
      <c r="I1529" s="1" t="s">
        <v>11264</v>
      </c>
      <c r="J1529" s="1"/>
      <c r="K1529" s="1" t="s">
        <v>11399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13082</v>
      </c>
      <c r="Q1529" s="1" t="s">
        <v>13729</v>
      </c>
      <c r="R1529" s="1" t="s">
        <v>13869</v>
      </c>
      <c r="S1529" s="1" t="s">
        <v>1527</v>
      </c>
      <c r="T1529" s="1"/>
      <c r="U1529" s="1"/>
      <c r="V1529" s="1" t="s">
        <v>13881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6522</v>
      </c>
      <c r="G1530" s="1" t="s">
        <v>8120</v>
      </c>
      <c r="H1530" s="1" t="s">
        <v>9632</v>
      </c>
      <c r="I1530" s="1" t="s">
        <v>11265</v>
      </c>
      <c r="J1530" s="1"/>
      <c r="K1530" s="1" t="s">
        <v>11399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13082</v>
      </c>
      <c r="Q1530" s="1" t="s">
        <v>13730</v>
      </c>
      <c r="R1530" s="1" t="s">
        <v>13869</v>
      </c>
      <c r="S1530" s="1" t="s">
        <v>1528</v>
      </c>
      <c r="T1530" s="1"/>
      <c r="U1530" s="1"/>
      <c r="V1530" s="1" t="s">
        <v>13881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6523</v>
      </c>
      <c r="G1531" s="1" t="s">
        <v>8121</v>
      </c>
      <c r="H1531" s="1" t="s">
        <v>9633</v>
      </c>
      <c r="I1531" s="1" t="s">
        <v>11266</v>
      </c>
      <c r="J1531" s="1"/>
      <c r="K1531" s="1" t="s">
        <v>11399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13082</v>
      </c>
      <c r="Q1531" s="1" t="s">
        <v>13731</v>
      </c>
      <c r="R1531" s="1" t="s">
        <v>13869</v>
      </c>
      <c r="S1531" s="1" t="s">
        <v>1529</v>
      </c>
      <c r="T1531" s="1"/>
      <c r="U1531" s="1"/>
      <c r="V1531" s="1" t="s">
        <v>13881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6524</v>
      </c>
      <c r="G1532" s="1" t="s">
        <v>8122</v>
      </c>
      <c r="H1532" s="1" t="s">
        <v>9634</v>
      </c>
      <c r="I1532" s="1" t="s">
        <v>11267</v>
      </c>
      <c r="J1532" s="1"/>
      <c r="K1532" s="1" t="s">
        <v>11399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13082</v>
      </c>
      <c r="Q1532" s="1" t="s">
        <v>13732</v>
      </c>
      <c r="R1532" s="1" t="s">
        <v>13869</v>
      </c>
      <c r="S1532" s="1" t="s">
        <v>1530</v>
      </c>
      <c r="T1532" s="1"/>
      <c r="U1532" s="1"/>
      <c r="V1532" s="1" t="s">
        <v>13881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8123</v>
      </c>
      <c r="H1533" s="1" t="s">
        <v>4917</v>
      </c>
      <c r="I1533" s="1" t="s">
        <v>11268</v>
      </c>
      <c r="J1533" s="1"/>
      <c r="K1533" s="1" t="s">
        <v>11399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13082</v>
      </c>
      <c r="Q1533" s="1" t="s">
        <v>13733</v>
      </c>
      <c r="R1533" s="1" t="s">
        <v>13869</v>
      </c>
      <c r="S1533" s="1" t="s">
        <v>1531</v>
      </c>
      <c r="T1533" s="1"/>
      <c r="U1533" s="1"/>
      <c r="V1533" s="1" t="s">
        <v>13881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8124</v>
      </c>
      <c r="H1534" s="1" t="s">
        <v>9635</v>
      </c>
      <c r="I1534" s="1" t="s">
        <v>11269</v>
      </c>
      <c r="J1534" s="1"/>
      <c r="K1534" s="1" t="s">
        <v>11399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13082</v>
      </c>
      <c r="Q1534" s="1" t="s">
        <v>13734</v>
      </c>
      <c r="R1534" s="1" t="s">
        <v>13869</v>
      </c>
      <c r="S1534" s="1" t="s">
        <v>1532</v>
      </c>
      <c r="T1534" s="1"/>
      <c r="U1534" s="1"/>
      <c r="V1534" s="1" t="s">
        <v>13881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8125</v>
      </c>
      <c r="H1535" s="1" t="s">
        <v>9636</v>
      </c>
      <c r="I1535" s="1" t="s">
        <v>11270</v>
      </c>
      <c r="J1535" s="1"/>
      <c r="K1535" s="1" t="s">
        <v>11399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13082</v>
      </c>
      <c r="Q1535" s="1" t="s">
        <v>13735</v>
      </c>
      <c r="R1535" s="1" t="s">
        <v>13869</v>
      </c>
      <c r="S1535" s="1" t="s">
        <v>1533</v>
      </c>
      <c r="T1535" s="1"/>
      <c r="U1535" s="1"/>
      <c r="V1535" s="1" t="s">
        <v>13881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6528</v>
      </c>
      <c r="G1536" s="1" t="s">
        <v>8126</v>
      </c>
      <c r="H1536" s="1" t="s">
        <v>9637</v>
      </c>
      <c r="I1536" s="1" t="s">
        <v>11271</v>
      </c>
      <c r="J1536" s="1"/>
      <c r="K1536" s="1" t="s">
        <v>11399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13082</v>
      </c>
      <c r="Q1536" s="1" t="s">
        <v>13736</v>
      </c>
      <c r="R1536" s="1" t="s">
        <v>13869</v>
      </c>
      <c r="S1536" s="1" t="s">
        <v>1534</v>
      </c>
      <c r="T1536" s="1"/>
      <c r="U1536" s="1"/>
      <c r="V1536" s="1" t="s">
        <v>13881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6529</v>
      </c>
      <c r="G1537" s="1" t="s">
        <v>8127</v>
      </c>
      <c r="H1537" s="1" t="s">
        <v>9638</v>
      </c>
      <c r="I1537" s="1" t="s">
        <v>11272</v>
      </c>
      <c r="J1537" s="1"/>
      <c r="K1537" s="1" t="s">
        <v>11399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13082</v>
      </c>
      <c r="Q1537" s="1" t="s">
        <v>13737</v>
      </c>
      <c r="R1537" s="1" t="s">
        <v>13869</v>
      </c>
      <c r="S1537" s="1" t="s">
        <v>1535</v>
      </c>
      <c r="T1537" s="1"/>
      <c r="U1537" s="1"/>
      <c r="V1537" s="1" t="s">
        <v>13881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6530</v>
      </c>
      <c r="G1538" s="1" t="s">
        <v>8128</v>
      </c>
      <c r="H1538" s="1" t="s">
        <v>9639</v>
      </c>
      <c r="I1538" s="1" t="s">
        <v>11273</v>
      </c>
      <c r="J1538" s="1"/>
      <c r="K1538" s="1" t="s">
        <v>11399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13082</v>
      </c>
      <c r="Q1538" s="1" t="s">
        <v>13738</v>
      </c>
      <c r="R1538" s="1" t="s">
        <v>13869</v>
      </c>
      <c r="S1538" s="1" t="s">
        <v>1536</v>
      </c>
      <c r="T1538" s="1"/>
      <c r="U1538" s="1"/>
      <c r="V1538" s="1" t="s">
        <v>13881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6531</v>
      </c>
      <c r="G1539" s="1" t="s">
        <v>8129</v>
      </c>
      <c r="H1539" s="1" t="s">
        <v>9640</v>
      </c>
      <c r="I1539" s="1" t="s">
        <v>11274</v>
      </c>
      <c r="J1539" s="1"/>
      <c r="K1539" s="1" t="s">
        <v>11399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13082</v>
      </c>
      <c r="Q1539" s="1" t="s">
        <v>13739</v>
      </c>
      <c r="R1539" s="1" t="s">
        <v>13869</v>
      </c>
      <c r="S1539" s="1" t="s">
        <v>1537</v>
      </c>
      <c r="T1539" s="1"/>
      <c r="U1539" s="1"/>
      <c r="V1539" s="1" t="s">
        <v>13881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6532</v>
      </c>
      <c r="G1540" s="1" t="s">
        <v>8130</v>
      </c>
      <c r="H1540" s="1" t="s">
        <v>9641</v>
      </c>
      <c r="I1540" s="1" t="s">
        <v>11275</v>
      </c>
      <c r="J1540" s="1"/>
      <c r="K1540" s="1" t="s">
        <v>11399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13082</v>
      </c>
      <c r="Q1540" s="1" t="s">
        <v>13740</v>
      </c>
      <c r="R1540" s="1" t="s">
        <v>13869</v>
      </c>
      <c r="S1540" s="1" t="s">
        <v>1538</v>
      </c>
      <c r="T1540" s="1"/>
      <c r="U1540" s="1"/>
      <c r="V1540" s="1" t="s">
        <v>13881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6533</v>
      </c>
      <c r="G1541" s="1" t="s">
        <v>8131</v>
      </c>
      <c r="H1541" s="1" t="s">
        <v>9642</v>
      </c>
      <c r="I1541" s="1" t="s">
        <v>11276</v>
      </c>
      <c r="J1541" s="1"/>
      <c r="K1541" s="1" t="s">
        <v>11399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13082</v>
      </c>
      <c r="Q1541" s="1" t="s">
        <v>13741</v>
      </c>
      <c r="R1541" s="1" t="s">
        <v>13869</v>
      </c>
      <c r="S1541" s="1" t="s">
        <v>1539</v>
      </c>
      <c r="T1541" s="1"/>
      <c r="U1541" s="1"/>
      <c r="V1541" s="1" t="s">
        <v>13881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6534</v>
      </c>
      <c r="G1542" s="1" t="s">
        <v>8132</v>
      </c>
      <c r="H1542" s="1" t="s">
        <v>9643</v>
      </c>
      <c r="I1542" s="1" t="s">
        <v>11277</v>
      </c>
      <c r="J1542" s="1"/>
      <c r="K1542" s="1" t="s">
        <v>11399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13082</v>
      </c>
      <c r="Q1542" s="1" t="s">
        <v>13742</v>
      </c>
      <c r="R1542" s="1" t="s">
        <v>13869</v>
      </c>
      <c r="S1542" s="1" t="s">
        <v>1540</v>
      </c>
      <c r="T1542" s="1"/>
      <c r="U1542" s="1"/>
      <c r="V1542" s="1" t="s">
        <v>13881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6535</v>
      </c>
      <c r="G1543" s="1" t="s">
        <v>8133</v>
      </c>
      <c r="H1543" s="1" t="s">
        <v>9644</v>
      </c>
      <c r="I1543" s="1" t="s">
        <v>11278</v>
      </c>
      <c r="J1543" s="1"/>
      <c r="K1543" s="1" t="s">
        <v>11399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13082</v>
      </c>
      <c r="Q1543" s="1" t="s">
        <v>13743</v>
      </c>
      <c r="R1543" s="1" t="s">
        <v>13869</v>
      </c>
      <c r="S1543" s="1" t="s">
        <v>1541</v>
      </c>
      <c r="T1543" s="1"/>
      <c r="U1543" s="1"/>
      <c r="V1543" s="1" t="s">
        <v>13881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6536</v>
      </c>
      <c r="G1544" s="1" t="s">
        <v>8134</v>
      </c>
      <c r="H1544" s="1" t="s">
        <v>9645</v>
      </c>
      <c r="I1544" s="1" t="s">
        <v>11279</v>
      </c>
      <c r="J1544" s="1"/>
      <c r="K1544" s="1" t="s">
        <v>11399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13082</v>
      </c>
      <c r="Q1544" s="1" t="s">
        <v>13744</v>
      </c>
      <c r="R1544" s="1" t="s">
        <v>13869</v>
      </c>
      <c r="S1544" s="1" t="s">
        <v>1542</v>
      </c>
      <c r="T1544" s="1"/>
      <c r="U1544" s="1"/>
      <c r="V1544" s="1" t="s">
        <v>13881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6537</v>
      </c>
      <c r="G1545" s="1" t="s">
        <v>8135</v>
      </c>
      <c r="H1545" s="1" t="s">
        <v>9646</v>
      </c>
      <c r="I1545" s="1" t="s">
        <v>10407</v>
      </c>
      <c r="J1545" s="1"/>
      <c r="K1545" s="1" t="s">
        <v>11399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13082</v>
      </c>
      <c r="Q1545" s="1" t="s">
        <v>13745</v>
      </c>
      <c r="R1545" s="1" t="s">
        <v>13869</v>
      </c>
      <c r="S1545" s="1" t="s">
        <v>1543</v>
      </c>
      <c r="T1545" s="1"/>
      <c r="U1545" s="1"/>
      <c r="V1545" s="1" t="s">
        <v>13881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6538</v>
      </c>
      <c r="G1546" s="1" t="s">
        <v>8136</v>
      </c>
      <c r="H1546" s="1" t="s">
        <v>9647</v>
      </c>
      <c r="I1546" s="1" t="s">
        <v>11280</v>
      </c>
      <c r="J1546" s="1"/>
      <c r="K1546" s="1" t="s">
        <v>11399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13082</v>
      </c>
      <c r="Q1546" s="1" t="s">
        <v>13746</v>
      </c>
      <c r="R1546" s="1" t="s">
        <v>13869</v>
      </c>
      <c r="S1546" s="1" t="s">
        <v>1544</v>
      </c>
      <c r="T1546" s="1"/>
      <c r="U1546" s="1"/>
      <c r="V1546" s="1" t="s">
        <v>13881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6539</v>
      </c>
      <c r="G1547" s="1" t="s">
        <v>8137</v>
      </c>
      <c r="H1547" s="1" t="s">
        <v>9648</v>
      </c>
      <c r="I1547" s="1" t="s">
        <v>11281</v>
      </c>
      <c r="J1547" s="1"/>
      <c r="K1547" s="1" t="s">
        <v>11399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13082</v>
      </c>
      <c r="Q1547" s="1" t="s">
        <v>13747</v>
      </c>
      <c r="R1547" s="1" t="s">
        <v>13869</v>
      </c>
      <c r="S1547" s="1" t="s">
        <v>1545</v>
      </c>
      <c r="T1547" s="1"/>
      <c r="U1547" s="1"/>
      <c r="V1547" s="1" t="s">
        <v>13881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6540</v>
      </c>
      <c r="G1548" s="1" t="s">
        <v>8138</v>
      </c>
      <c r="H1548" s="1" t="s">
        <v>9649</v>
      </c>
      <c r="I1548" s="1" t="s">
        <v>10345</v>
      </c>
      <c r="J1548" s="1"/>
      <c r="K1548" s="1" t="s">
        <v>11399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13082</v>
      </c>
      <c r="Q1548" s="1" t="s">
        <v>13748</v>
      </c>
      <c r="R1548" s="1" t="s">
        <v>13869</v>
      </c>
      <c r="S1548" s="1" t="s">
        <v>1546</v>
      </c>
      <c r="T1548" s="1"/>
      <c r="U1548" s="1"/>
      <c r="V1548" s="1" t="s">
        <v>13881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6541</v>
      </c>
      <c r="G1549" s="1" t="s">
        <v>8139</v>
      </c>
      <c r="H1549" s="1" t="s">
        <v>9650</v>
      </c>
      <c r="I1549" s="1" t="s">
        <v>11282</v>
      </c>
      <c r="J1549" s="1"/>
      <c r="K1549" s="1" t="s">
        <v>11399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13082</v>
      </c>
      <c r="Q1549" s="1" t="s">
        <v>13749</v>
      </c>
      <c r="R1549" s="1" t="s">
        <v>13869</v>
      </c>
      <c r="S1549" s="1" t="s">
        <v>1547</v>
      </c>
      <c r="T1549" s="1"/>
      <c r="U1549" s="1"/>
      <c r="V1549" s="1" t="s">
        <v>13881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6542</v>
      </c>
      <c r="G1550" s="1" t="s">
        <v>8140</v>
      </c>
      <c r="H1550" s="1" t="s">
        <v>9651</v>
      </c>
      <c r="I1550" s="1" t="s">
        <v>11283</v>
      </c>
      <c r="J1550" s="1"/>
      <c r="K1550" s="1" t="s">
        <v>11399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13082</v>
      </c>
      <c r="Q1550" s="1" t="s">
        <v>13750</v>
      </c>
      <c r="R1550" s="1" t="s">
        <v>13869</v>
      </c>
      <c r="S1550" s="1" t="s">
        <v>1548</v>
      </c>
      <c r="T1550" s="1"/>
      <c r="U1550" s="1"/>
      <c r="V1550" s="1" t="s">
        <v>13881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6543</v>
      </c>
      <c r="G1551" s="1" t="s">
        <v>8141</v>
      </c>
      <c r="H1551" s="1" t="s">
        <v>9652</v>
      </c>
      <c r="I1551" s="1" t="s">
        <v>11284</v>
      </c>
      <c r="J1551" s="1"/>
      <c r="K1551" s="1" t="s">
        <v>11399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13082</v>
      </c>
      <c r="Q1551" s="1" t="s">
        <v>13751</v>
      </c>
      <c r="R1551" s="1" t="s">
        <v>13869</v>
      </c>
      <c r="S1551" s="1" t="s">
        <v>1549</v>
      </c>
      <c r="T1551" s="1"/>
      <c r="U1551" s="1"/>
      <c r="V1551" s="1" t="s">
        <v>13881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6544</v>
      </c>
      <c r="G1552" s="1" t="s">
        <v>8142</v>
      </c>
      <c r="H1552" s="1" t="s">
        <v>9653</v>
      </c>
      <c r="I1552" s="1" t="s">
        <v>11285</v>
      </c>
      <c r="J1552" s="1"/>
      <c r="K1552" s="1" t="s">
        <v>11399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13082</v>
      </c>
      <c r="Q1552" s="1" t="s">
        <v>13752</v>
      </c>
      <c r="R1552" s="1" t="s">
        <v>13869</v>
      </c>
      <c r="S1552" s="1" t="s">
        <v>1550</v>
      </c>
      <c r="T1552" s="1"/>
      <c r="U1552" s="1"/>
      <c r="V1552" s="1" t="s">
        <v>13881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6545</v>
      </c>
      <c r="G1553" s="1" t="s">
        <v>8143</v>
      </c>
      <c r="H1553" s="1" t="s">
        <v>9654</v>
      </c>
      <c r="I1553" s="1" t="s">
        <v>11286</v>
      </c>
      <c r="J1553" s="1"/>
      <c r="K1553" s="1" t="s">
        <v>11399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13082</v>
      </c>
      <c r="Q1553" s="1" t="s">
        <v>13753</v>
      </c>
      <c r="R1553" s="1" t="s">
        <v>13869</v>
      </c>
      <c r="S1553" s="1" t="s">
        <v>1551</v>
      </c>
      <c r="T1553" s="1"/>
      <c r="U1553" s="1"/>
      <c r="V1553" s="1" t="s">
        <v>13881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6546</v>
      </c>
      <c r="G1554" s="1" t="s">
        <v>8144</v>
      </c>
      <c r="H1554" s="1" t="s">
        <v>9655</v>
      </c>
      <c r="I1554" s="1" t="s">
        <v>11287</v>
      </c>
      <c r="J1554" s="1"/>
      <c r="K1554" s="1" t="s">
        <v>11399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13082</v>
      </c>
      <c r="Q1554" s="1" t="s">
        <v>13754</v>
      </c>
      <c r="R1554" s="1" t="s">
        <v>13869</v>
      </c>
      <c r="S1554" s="1" t="s">
        <v>1552</v>
      </c>
      <c r="T1554" s="1"/>
      <c r="U1554" s="1"/>
      <c r="V1554" s="1" t="s">
        <v>13881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6547</v>
      </c>
      <c r="G1555" s="1" t="s">
        <v>8145</v>
      </c>
      <c r="H1555" s="1" t="s">
        <v>9656</v>
      </c>
      <c r="I1555" s="1" t="s">
        <v>11288</v>
      </c>
      <c r="J1555" s="1"/>
      <c r="K1555" s="1" t="s">
        <v>11399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13082</v>
      </c>
      <c r="Q1555" s="1" t="s">
        <v>13755</v>
      </c>
      <c r="R1555" s="1" t="s">
        <v>13869</v>
      </c>
      <c r="S1555" s="1" t="s">
        <v>1553</v>
      </c>
      <c r="T1555" s="1"/>
      <c r="U1555" s="1"/>
      <c r="V1555" s="1" t="s">
        <v>13881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6548</v>
      </c>
      <c r="G1556" s="1" t="s">
        <v>8146</v>
      </c>
      <c r="H1556" s="1" t="s">
        <v>9657</v>
      </c>
      <c r="I1556" s="1" t="s">
        <v>11289</v>
      </c>
      <c r="J1556" s="1"/>
      <c r="K1556" s="1" t="s">
        <v>11399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13082</v>
      </c>
      <c r="Q1556" s="1" t="s">
        <v>13756</v>
      </c>
      <c r="R1556" s="1" t="s">
        <v>13869</v>
      </c>
      <c r="S1556" s="1" t="s">
        <v>1554</v>
      </c>
      <c r="T1556" s="1"/>
      <c r="U1556" s="1"/>
      <c r="V1556" s="1" t="s">
        <v>13881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6549</v>
      </c>
      <c r="G1557" s="1" t="s">
        <v>8147</v>
      </c>
      <c r="H1557" s="1" t="s">
        <v>9658</v>
      </c>
      <c r="I1557" s="1" t="s">
        <v>10969</v>
      </c>
      <c r="J1557" s="1"/>
      <c r="K1557" s="1" t="s">
        <v>11399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13082</v>
      </c>
      <c r="Q1557" s="1" t="s">
        <v>13757</v>
      </c>
      <c r="R1557" s="1" t="s">
        <v>13869</v>
      </c>
      <c r="S1557" s="1" t="s">
        <v>1555</v>
      </c>
      <c r="T1557" s="1"/>
      <c r="U1557" s="1"/>
      <c r="V1557" s="1" t="s">
        <v>13881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6550</v>
      </c>
      <c r="G1558" s="1" t="s">
        <v>8148</v>
      </c>
      <c r="H1558" s="1" t="s">
        <v>9659</v>
      </c>
      <c r="I1558" s="1" t="s">
        <v>11290</v>
      </c>
      <c r="J1558" s="1"/>
      <c r="K1558" s="1" t="s">
        <v>11399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13082</v>
      </c>
      <c r="Q1558" s="1" t="s">
        <v>13758</v>
      </c>
      <c r="R1558" s="1" t="s">
        <v>13869</v>
      </c>
      <c r="S1558" s="1" t="s">
        <v>1556</v>
      </c>
      <c r="T1558" s="1"/>
      <c r="U1558" s="1"/>
      <c r="V1558" s="1" t="s">
        <v>13881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6551</v>
      </c>
      <c r="G1559" s="1" t="s">
        <v>8149</v>
      </c>
      <c r="H1559" s="1" t="s">
        <v>9660</v>
      </c>
      <c r="I1559" s="1" t="s">
        <v>11291</v>
      </c>
      <c r="J1559" s="1"/>
      <c r="K1559" s="1" t="s">
        <v>11399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13082</v>
      </c>
      <c r="Q1559" s="1" t="s">
        <v>13759</v>
      </c>
      <c r="R1559" s="1" t="s">
        <v>13869</v>
      </c>
      <c r="S1559" s="1" t="s">
        <v>1557</v>
      </c>
      <c r="T1559" s="1"/>
      <c r="U1559" s="1"/>
      <c r="V1559" s="1" t="s">
        <v>13881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6552</v>
      </c>
      <c r="G1560" s="1" t="s">
        <v>8150</v>
      </c>
      <c r="H1560" s="1" t="s">
        <v>9661</v>
      </c>
      <c r="I1560" s="1" t="s">
        <v>11292</v>
      </c>
      <c r="J1560" s="1"/>
      <c r="K1560" s="1" t="s">
        <v>11399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13082</v>
      </c>
      <c r="Q1560" s="1" t="s">
        <v>13760</v>
      </c>
      <c r="R1560" s="1" t="s">
        <v>13869</v>
      </c>
      <c r="S1560" s="1" t="s">
        <v>1558</v>
      </c>
      <c r="T1560" s="1"/>
      <c r="U1560" s="1"/>
      <c r="V1560" s="1" t="s">
        <v>13881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6553</v>
      </c>
      <c r="G1561" s="1" t="s">
        <v>8151</v>
      </c>
      <c r="H1561" s="1" t="s">
        <v>9662</v>
      </c>
      <c r="I1561" s="1" t="s">
        <v>11293</v>
      </c>
      <c r="J1561" s="1"/>
      <c r="K1561" s="1" t="s">
        <v>11399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13082</v>
      </c>
      <c r="Q1561" s="1" t="s">
        <v>13761</v>
      </c>
      <c r="R1561" s="1" t="s">
        <v>13869</v>
      </c>
      <c r="S1561" s="1" t="s">
        <v>1559</v>
      </c>
      <c r="T1561" s="1"/>
      <c r="U1561" s="1"/>
      <c r="V1561" s="1" t="s">
        <v>13881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6554</v>
      </c>
      <c r="G1562" s="1" t="s">
        <v>8152</v>
      </c>
      <c r="H1562" s="1" t="s">
        <v>9663</v>
      </c>
      <c r="I1562" s="1" t="s">
        <v>11294</v>
      </c>
      <c r="J1562" s="1"/>
      <c r="K1562" s="1" t="s">
        <v>11399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13082</v>
      </c>
      <c r="Q1562" s="1" t="s">
        <v>13762</v>
      </c>
      <c r="R1562" s="1" t="s">
        <v>13869</v>
      </c>
      <c r="S1562" s="1" t="s">
        <v>1560</v>
      </c>
      <c r="T1562" s="1"/>
      <c r="U1562" s="1"/>
      <c r="V1562" s="1" t="s">
        <v>13881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6555</v>
      </c>
      <c r="G1563" s="1" t="s">
        <v>8153</v>
      </c>
      <c r="H1563" s="1" t="s">
        <v>9664</v>
      </c>
      <c r="I1563" s="1" t="s">
        <v>11295</v>
      </c>
      <c r="J1563" s="1"/>
      <c r="K1563" s="1" t="s">
        <v>11399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13082</v>
      </c>
      <c r="Q1563" s="1" t="s">
        <v>13763</v>
      </c>
      <c r="R1563" s="1" t="s">
        <v>13869</v>
      </c>
      <c r="S1563" s="1" t="s">
        <v>1561</v>
      </c>
      <c r="T1563" s="1"/>
      <c r="U1563" s="1"/>
      <c r="V1563" s="1" t="s">
        <v>13881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6556</v>
      </c>
      <c r="G1564" s="1" t="s">
        <v>8154</v>
      </c>
      <c r="H1564" s="1" t="s">
        <v>9665</v>
      </c>
      <c r="I1564" s="1" t="s">
        <v>11296</v>
      </c>
      <c r="J1564" s="1"/>
      <c r="K1564" s="1" t="s">
        <v>11399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13082</v>
      </c>
      <c r="Q1564" s="1" t="s">
        <v>13764</v>
      </c>
      <c r="R1564" s="1" t="s">
        <v>13869</v>
      </c>
      <c r="S1564" s="1" t="s">
        <v>1562</v>
      </c>
      <c r="T1564" s="1"/>
      <c r="U1564" s="1"/>
      <c r="V1564" s="1" t="s">
        <v>13881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6557</v>
      </c>
      <c r="G1565" s="1" t="s">
        <v>8155</v>
      </c>
      <c r="H1565" s="1" t="s">
        <v>9666</v>
      </c>
      <c r="I1565" s="1" t="s">
        <v>11297</v>
      </c>
      <c r="J1565" s="1"/>
      <c r="K1565" s="1" t="s">
        <v>11399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13082</v>
      </c>
      <c r="Q1565" s="1" t="s">
        <v>13765</v>
      </c>
      <c r="R1565" s="1" t="s">
        <v>13869</v>
      </c>
      <c r="S1565" s="1" t="s">
        <v>1563</v>
      </c>
      <c r="T1565" s="1"/>
      <c r="U1565" s="1"/>
      <c r="V1565" s="1" t="s">
        <v>13881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6558</v>
      </c>
      <c r="G1566" s="1" t="s">
        <v>8156</v>
      </c>
      <c r="H1566" s="1" t="s">
        <v>9667</v>
      </c>
      <c r="I1566" s="1" t="s">
        <v>11298</v>
      </c>
      <c r="J1566" s="1"/>
      <c r="K1566" s="1" t="s">
        <v>11399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13082</v>
      </c>
      <c r="Q1566" s="1" t="s">
        <v>13766</v>
      </c>
      <c r="R1566" s="1" t="s">
        <v>13869</v>
      </c>
      <c r="S1566" s="1" t="s">
        <v>1564</v>
      </c>
      <c r="T1566" s="1"/>
      <c r="U1566" s="1"/>
      <c r="V1566" s="1" t="s">
        <v>13881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6559</v>
      </c>
      <c r="G1567" s="1" t="s">
        <v>8157</v>
      </c>
      <c r="H1567" s="1" t="s">
        <v>9668</v>
      </c>
      <c r="I1567" s="1" t="s">
        <v>11299</v>
      </c>
      <c r="J1567" s="1"/>
      <c r="K1567" s="1" t="s">
        <v>11399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13082</v>
      </c>
      <c r="Q1567" s="1" t="s">
        <v>13767</v>
      </c>
      <c r="R1567" s="1" t="s">
        <v>13869</v>
      </c>
      <c r="S1567" s="1" t="s">
        <v>1565</v>
      </c>
      <c r="T1567" s="1"/>
      <c r="U1567" s="1"/>
      <c r="V1567" s="1" t="s">
        <v>13881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6560</v>
      </c>
      <c r="G1568" s="1" t="s">
        <v>8158</v>
      </c>
      <c r="H1568" s="1" t="s">
        <v>9669</v>
      </c>
      <c r="I1568" s="1" t="s">
        <v>11300</v>
      </c>
      <c r="J1568" s="1"/>
      <c r="K1568" s="1" t="s">
        <v>11399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13082</v>
      </c>
      <c r="Q1568" s="1" t="s">
        <v>13768</v>
      </c>
      <c r="R1568" s="1" t="s">
        <v>13869</v>
      </c>
      <c r="S1568" s="1" t="s">
        <v>1566</v>
      </c>
      <c r="T1568" s="1"/>
      <c r="U1568" s="1"/>
      <c r="V1568" s="1" t="s">
        <v>13881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6561</v>
      </c>
      <c r="G1569" s="1" t="s">
        <v>8159</v>
      </c>
      <c r="H1569" s="1" t="s">
        <v>9645</v>
      </c>
      <c r="I1569" s="1" t="s">
        <v>11301</v>
      </c>
      <c r="J1569" s="1"/>
      <c r="K1569" s="1" t="s">
        <v>11399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13082</v>
      </c>
      <c r="Q1569" s="1" t="s">
        <v>13744</v>
      </c>
      <c r="R1569" s="1" t="s">
        <v>13869</v>
      </c>
      <c r="S1569" s="1" t="s">
        <v>1567</v>
      </c>
      <c r="T1569" s="1"/>
      <c r="U1569" s="1"/>
      <c r="V1569" s="1" t="s">
        <v>13881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6562</v>
      </c>
      <c r="G1570" s="1" t="s">
        <v>8160</v>
      </c>
      <c r="H1570" s="1" t="s">
        <v>9670</v>
      </c>
      <c r="I1570" s="1" t="s">
        <v>11302</v>
      </c>
      <c r="J1570" s="1"/>
      <c r="K1570" s="1" t="s">
        <v>11399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13082</v>
      </c>
      <c r="Q1570" s="1" t="s">
        <v>13769</v>
      </c>
      <c r="R1570" s="1" t="s">
        <v>13869</v>
      </c>
      <c r="S1570" s="1" t="s">
        <v>1568</v>
      </c>
      <c r="T1570" s="1"/>
      <c r="U1570" s="1"/>
      <c r="V1570" s="1" t="s">
        <v>13881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6563</v>
      </c>
      <c r="G1571" s="1" t="s">
        <v>8161</v>
      </c>
      <c r="H1571" s="1" t="s">
        <v>9671</v>
      </c>
      <c r="I1571" s="1" t="s">
        <v>11303</v>
      </c>
      <c r="J1571" s="1"/>
      <c r="K1571" s="1" t="s">
        <v>11399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13082</v>
      </c>
      <c r="Q1571" s="1" t="s">
        <v>13770</v>
      </c>
      <c r="R1571" s="1" t="s">
        <v>13869</v>
      </c>
      <c r="S1571" s="1" t="s">
        <v>1569</v>
      </c>
      <c r="T1571" s="1"/>
      <c r="U1571" s="1"/>
      <c r="V1571" s="1" t="s">
        <v>13881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6564</v>
      </c>
      <c r="G1572" s="1" t="s">
        <v>8162</v>
      </c>
      <c r="H1572" s="1" t="s">
        <v>9672</v>
      </c>
      <c r="I1572" s="1" t="s">
        <v>11304</v>
      </c>
      <c r="J1572" s="1"/>
      <c r="K1572" s="1" t="s">
        <v>11399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13082</v>
      </c>
      <c r="Q1572" s="1" t="s">
        <v>13771</v>
      </c>
      <c r="R1572" s="1" t="s">
        <v>13869</v>
      </c>
      <c r="S1572" s="1" t="s">
        <v>1570</v>
      </c>
      <c r="T1572" s="1"/>
      <c r="U1572" s="1"/>
      <c r="V1572" s="1" t="s">
        <v>13881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6565</v>
      </c>
      <c r="G1573" s="1" t="s">
        <v>4957</v>
      </c>
      <c r="H1573" s="1" t="s">
        <v>9673</v>
      </c>
      <c r="I1573" s="1" t="s">
        <v>11305</v>
      </c>
      <c r="J1573" s="1"/>
      <c r="K1573" s="1" t="s">
        <v>11399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13082</v>
      </c>
      <c r="Q1573" s="1" t="s">
        <v>13772</v>
      </c>
      <c r="R1573" s="1" t="s">
        <v>13869</v>
      </c>
      <c r="S1573" s="1" t="s">
        <v>1571</v>
      </c>
      <c r="T1573" s="1"/>
      <c r="U1573" s="1"/>
      <c r="V1573" s="1" t="s">
        <v>13881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6566</v>
      </c>
      <c r="G1574" s="1" t="s">
        <v>8163</v>
      </c>
      <c r="H1574" s="1" t="s">
        <v>9674</v>
      </c>
      <c r="I1574" s="1" t="s">
        <v>11306</v>
      </c>
      <c r="J1574" s="1"/>
      <c r="K1574" s="1" t="s">
        <v>11399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13082</v>
      </c>
      <c r="Q1574" s="1" t="s">
        <v>13773</v>
      </c>
      <c r="R1574" s="1" t="s">
        <v>13869</v>
      </c>
      <c r="S1574" s="1" t="s">
        <v>1572</v>
      </c>
      <c r="T1574" s="1"/>
      <c r="U1574" s="1"/>
      <c r="V1574" s="1" t="s">
        <v>13881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6567</v>
      </c>
      <c r="G1575" s="1" t="s">
        <v>8164</v>
      </c>
      <c r="H1575" s="1" t="s">
        <v>9675</v>
      </c>
      <c r="I1575" s="1" t="s">
        <v>11307</v>
      </c>
      <c r="J1575" s="1"/>
      <c r="K1575" s="1" t="s">
        <v>11399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13082</v>
      </c>
      <c r="Q1575" s="1" t="s">
        <v>13774</v>
      </c>
      <c r="R1575" s="1" t="s">
        <v>13869</v>
      </c>
      <c r="S1575" s="1" t="s">
        <v>1573</v>
      </c>
      <c r="T1575" s="1"/>
      <c r="U1575" s="1"/>
      <c r="V1575" s="1" t="s">
        <v>13881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6568</v>
      </c>
      <c r="G1576" s="1" t="s">
        <v>8165</v>
      </c>
      <c r="H1576" s="1" t="s">
        <v>9676</v>
      </c>
      <c r="I1576" s="1" t="s">
        <v>9844</v>
      </c>
      <c r="J1576" s="1"/>
      <c r="K1576" s="1" t="s">
        <v>11399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13082</v>
      </c>
      <c r="Q1576" s="1" t="s">
        <v>13775</v>
      </c>
      <c r="R1576" s="1" t="s">
        <v>13869</v>
      </c>
      <c r="S1576" s="1" t="s">
        <v>1574</v>
      </c>
      <c r="T1576" s="1"/>
      <c r="U1576" s="1"/>
      <c r="V1576" s="1" t="s">
        <v>13881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6569</v>
      </c>
      <c r="G1577" s="1" t="s">
        <v>8166</v>
      </c>
      <c r="H1577" s="1" t="s">
        <v>9677</v>
      </c>
      <c r="I1577" s="1" t="s">
        <v>11308</v>
      </c>
      <c r="J1577" s="1"/>
      <c r="K1577" s="1" t="s">
        <v>11399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13082</v>
      </c>
      <c r="Q1577" s="1" t="s">
        <v>13776</v>
      </c>
      <c r="R1577" s="1" t="s">
        <v>13869</v>
      </c>
      <c r="S1577" s="1" t="s">
        <v>1575</v>
      </c>
      <c r="T1577" s="1"/>
      <c r="U1577" s="1"/>
      <c r="V1577" s="1" t="s">
        <v>13881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6570</v>
      </c>
      <c r="G1578" s="1" t="s">
        <v>8167</v>
      </c>
      <c r="H1578" s="1" t="s">
        <v>9678</v>
      </c>
      <c r="I1578" s="1" t="s">
        <v>11309</v>
      </c>
      <c r="J1578" s="1"/>
      <c r="K1578" s="1" t="s">
        <v>11399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13082</v>
      </c>
      <c r="Q1578" s="1" t="s">
        <v>13777</v>
      </c>
      <c r="R1578" s="1" t="s">
        <v>13869</v>
      </c>
      <c r="S1578" s="1" t="s">
        <v>1576</v>
      </c>
      <c r="T1578" s="1"/>
      <c r="U1578" s="1"/>
      <c r="V1578" s="1" t="s">
        <v>13881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6571</v>
      </c>
      <c r="G1579" s="1" t="s">
        <v>8168</v>
      </c>
      <c r="H1579" s="1" t="s">
        <v>9679</v>
      </c>
      <c r="I1579" s="1" t="s">
        <v>11310</v>
      </c>
      <c r="J1579" s="1"/>
      <c r="K1579" s="1" t="s">
        <v>11399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13082</v>
      </c>
      <c r="Q1579" s="1" t="s">
        <v>13778</v>
      </c>
      <c r="R1579" s="1" t="s">
        <v>13869</v>
      </c>
      <c r="S1579" s="1" t="s">
        <v>1577</v>
      </c>
      <c r="T1579" s="1"/>
      <c r="U1579" s="1"/>
      <c r="V1579" s="1" t="s">
        <v>13881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6572</v>
      </c>
      <c r="G1580" s="1" t="s">
        <v>8169</v>
      </c>
      <c r="H1580" s="1" t="s">
        <v>9680</v>
      </c>
      <c r="I1580" s="1" t="s">
        <v>11311</v>
      </c>
      <c r="J1580" s="1"/>
      <c r="K1580" s="1" t="s">
        <v>11399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13082</v>
      </c>
      <c r="Q1580" s="1" t="s">
        <v>13779</v>
      </c>
      <c r="R1580" s="1" t="s">
        <v>13869</v>
      </c>
      <c r="S1580" s="1" t="s">
        <v>1578</v>
      </c>
      <c r="T1580" s="1"/>
      <c r="U1580" s="1"/>
      <c r="V1580" s="1" t="s">
        <v>13881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6573</v>
      </c>
      <c r="G1581" s="1" t="s">
        <v>8170</v>
      </c>
      <c r="H1581" s="1" t="s">
        <v>9661</v>
      </c>
      <c r="I1581" s="1" t="s">
        <v>11312</v>
      </c>
      <c r="J1581" s="1"/>
      <c r="K1581" s="1" t="s">
        <v>11399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13082</v>
      </c>
      <c r="Q1581" s="1" t="s">
        <v>13760</v>
      </c>
      <c r="R1581" s="1" t="s">
        <v>13869</v>
      </c>
      <c r="S1581" s="1" t="s">
        <v>1579</v>
      </c>
      <c r="T1581" s="1"/>
      <c r="U1581" s="1"/>
      <c r="V1581" s="1" t="s">
        <v>13881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6574</v>
      </c>
      <c r="G1582" s="1" t="s">
        <v>8171</v>
      </c>
      <c r="H1582" s="1" t="s">
        <v>9673</v>
      </c>
      <c r="I1582" s="1" t="s">
        <v>11313</v>
      </c>
      <c r="J1582" s="1"/>
      <c r="K1582" s="1" t="s">
        <v>11399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13082</v>
      </c>
      <c r="Q1582" s="1" t="s">
        <v>13772</v>
      </c>
      <c r="R1582" s="1" t="s">
        <v>13869</v>
      </c>
      <c r="S1582" s="1" t="s">
        <v>1580</v>
      </c>
      <c r="T1582" s="1"/>
      <c r="U1582" s="1"/>
      <c r="V1582" s="1" t="s">
        <v>13881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6575</v>
      </c>
      <c r="G1583" s="1" t="s">
        <v>8172</v>
      </c>
      <c r="H1583" s="1" t="s">
        <v>9681</v>
      </c>
      <c r="I1583" s="1" t="s">
        <v>11314</v>
      </c>
      <c r="J1583" s="1"/>
      <c r="K1583" s="1" t="s">
        <v>11399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13082</v>
      </c>
      <c r="Q1583" s="1" t="s">
        <v>13780</v>
      </c>
      <c r="R1583" s="1" t="s">
        <v>13869</v>
      </c>
      <c r="S1583" s="1" t="s">
        <v>1581</v>
      </c>
      <c r="T1583" s="1"/>
      <c r="U1583" s="1"/>
      <c r="V1583" s="1" t="s">
        <v>13881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6576</v>
      </c>
      <c r="G1584" s="1" t="s">
        <v>8173</v>
      </c>
      <c r="H1584" s="1" t="s">
        <v>9682</v>
      </c>
      <c r="I1584" s="1" t="s">
        <v>11315</v>
      </c>
      <c r="J1584" s="1"/>
      <c r="K1584" s="1" t="s">
        <v>11399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13082</v>
      </c>
      <c r="Q1584" s="1" t="s">
        <v>13781</v>
      </c>
      <c r="R1584" s="1" t="s">
        <v>13869</v>
      </c>
      <c r="S1584" s="1" t="s">
        <v>1582</v>
      </c>
      <c r="T1584" s="1"/>
      <c r="U1584" s="1"/>
      <c r="V1584" s="1" t="s">
        <v>13881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6577</v>
      </c>
      <c r="G1585" s="1" t="s">
        <v>8174</v>
      </c>
      <c r="H1585" s="1" t="s">
        <v>9683</v>
      </c>
      <c r="I1585" s="1" t="s">
        <v>11316</v>
      </c>
      <c r="J1585" s="1"/>
      <c r="K1585" s="1" t="s">
        <v>11399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13082</v>
      </c>
      <c r="Q1585" s="1" t="s">
        <v>13782</v>
      </c>
      <c r="R1585" s="1" t="s">
        <v>13869</v>
      </c>
      <c r="S1585" s="1" t="s">
        <v>1583</v>
      </c>
      <c r="T1585" s="1"/>
      <c r="U1585" s="1"/>
      <c r="V1585" s="1" t="s">
        <v>13881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6578</v>
      </c>
      <c r="G1586" s="1" t="s">
        <v>8175</v>
      </c>
      <c r="H1586" s="1" t="s">
        <v>9684</v>
      </c>
      <c r="I1586" s="1" t="s">
        <v>11317</v>
      </c>
      <c r="J1586" s="1"/>
      <c r="K1586" s="1" t="s">
        <v>11399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13082</v>
      </c>
      <c r="Q1586" s="1" t="s">
        <v>13783</v>
      </c>
      <c r="R1586" s="1" t="s">
        <v>13869</v>
      </c>
      <c r="S1586" s="1" t="s">
        <v>1584</v>
      </c>
      <c r="T1586" s="1"/>
      <c r="U1586" s="1"/>
      <c r="V1586" s="1" t="s">
        <v>13881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6579</v>
      </c>
      <c r="G1587" s="1" t="s">
        <v>8176</v>
      </c>
      <c r="H1587" s="1" t="s">
        <v>9685</v>
      </c>
      <c r="I1587" s="1" t="s">
        <v>11318</v>
      </c>
      <c r="J1587" s="1"/>
      <c r="K1587" s="1" t="s">
        <v>11399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13082</v>
      </c>
      <c r="Q1587" s="1" t="s">
        <v>13784</v>
      </c>
      <c r="R1587" s="1" t="s">
        <v>13869</v>
      </c>
      <c r="S1587" s="1" t="s">
        <v>1585</v>
      </c>
      <c r="T1587" s="1"/>
      <c r="U1587" s="1"/>
      <c r="V1587" s="1" t="s">
        <v>13881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6580</v>
      </c>
      <c r="G1588" s="1" t="s">
        <v>8177</v>
      </c>
      <c r="H1588" s="1" t="s">
        <v>9686</v>
      </c>
      <c r="I1588" s="1" t="s">
        <v>11319</v>
      </c>
      <c r="J1588" s="1"/>
      <c r="K1588" s="1" t="s">
        <v>11399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13082</v>
      </c>
      <c r="Q1588" s="1" t="s">
        <v>13785</v>
      </c>
      <c r="R1588" s="1" t="s">
        <v>13869</v>
      </c>
      <c r="S1588" s="1" t="s">
        <v>1586</v>
      </c>
      <c r="T1588" s="1"/>
      <c r="U1588" s="1"/>
      <c r="V1588" s="1" t="s">
        <v>13881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6581</v>
      </c>
      <c r="G1589" s="1" t="s">
        <v>8178</v>
      </c>
      <c r="H1589" s="1" t="s">
        <v>9687</v>
      </c>
      <c r="I1589" s="1" t="s">
        <v>11320</v>
      </c>
      <c r="J1589" s="1"/>
      <c r="K1589" s="1" t="s">
        <v>11399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13082</v>
      </c>
      <c r="Q1589" s="1" t="s">
        <v>13786</v>
      </c>
      <c r="R1589" s="1" t="s">
        <v>13869</v>
      </c>
      <c r="S1589" s="1" t="s">
        <v>1587</v>
      </c>
      <c r="T1589" s="1"/>
      <c r="U1589" s="1"/>
      <c r="V1589" s="1" t="s">
        <v>13881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6582</v>
      </c>
      <c r="G1590" s="1" t="s">
        <v>8179</v>
      </c>
      <c r="H1590" s="1" t="s">
        <v>9688</v>
      </c>
      <c r="I1590" s="1" t="s">
        <v>11321</v>
      </c>
      <c r="J1590" s="1"/>
      <c r="K1590" s="1" t="s">
        <v>11399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13082</v>
      </c>
      <c r="Q1590" s="1" t="s">
        <v>13787</v>
      </c>
      <c r="R1590" s="1" t="s">
        <v>13869</v>
      </c>
      <c r="S1590" s="1" t="s">
        <v>1588</v>
      </c>
      <c r="T1590" s="1"/>
      <c r="U1590" s="1"/>
      <c r="V1590" s="1" t="s">
        <v>13881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6583</v>
      </c>
      <c r="G1591" s="1" t="s">
        <v>8180</v>
      </c>
      <c r="H1591" s="1" t="s">
        <v>9689</v>
      </c>
      <c r="I1591" s="1" t="s">
        <v>11322</v>
      </c>
      <c r="J1591" s="1"/>
      <c r="K1591" s="1" t="s">
        <v>11399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13082</v>
      </c>
      <c r="Q1591" s="1" t="s">
        <v>13788</v>
      </c>
      <c r="R1591" s="1" t="s">
        <v>13869</v>
      </c>
      <c r="S1591" s="1" t="s">
        <v>1589</v>
      </c>
      <c r="T1591" s="1"/>
      <c r="U1591" s="1"/>
      <c r="V1591" s="1" t="s">
        <v>13881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6584</v>
      </c>
      <c r="G1592" s="1" t="s">
        <v>8181</v>
      </c>
      <c r="H1592" s="1" t="s">
        <v>9690</v>
      </c>
      <c r="I1592" s="1" t="s">
        <v>11323</v>
      </c>
      <c r="J1592" s="1"/>
      <c r="K1592" s="1" t="s">
        <v>11399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13082</v>
      </c>
      <c r="Q1592" s="1" t="s">
        <v>13789</v>
      </c>
      <c r="R1592" s="1" t="s">
        <v>13869</v>
      </c>
      <c r="S1592" s="1" t="s">
        <v>1590</v>
      </c>
      <c r="T1592" s="1"/>
      <c r="U1592" s="1"/>
      <c r="V1592" s="1" t="s">
        <v>13881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6585</v>
      </c>
      <c r="G1593" s="1" t="s">
        <v>8182</v>
      </c>
      <c r="H1593" s="1" t="s">
        <v>9691</v>
      </c>
      <c r="I1593" s="1" t="s">
        <v>9915</v>
      </c>
      <c r="J1593" s="1"/>
      <c r="K1593" s="1" t="s">
        <v>11399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13082</v>
      </c>
      <c r="Q1593" s="1" t="s">
        <v>13790</v>
      </c>
      <c r="R1593" s="1" t="s">
        <v>13869</v>
      </c>
      <c r="S1593" s="1" t="s">
        <v>1591</v>
      </c>
      <c r="T1593" s="1"/>
      <c r="U1593" s="1"/>
      <c r="V1593" s="1" t="s">
        <v>13881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6586</v>
      </c>
      <c r="G1594" s="1" t="s">
        <v>8183</v>
      </c>
      <c r="H1594" s="1" t="s">
        <v>9692</v>
      </c>
      <c r="I1594" s="1" t="s">
        <v>11324</v>
      </c>
      <c r="J1594" s="1"/>
      <c r="K1594" s="1" t="s">
        <v>11399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13082</v>
      </c>
      <c r="Q1594" s="1" t="s">
        <v>13791</v>
      </c>
      <c r="R1594" s="1" t="s">
        <v>13869</v>
      </c>
      <c r="S1594" s="1" t="s">
        <v>1592</v>
      </c>
      <c r="T1594" s="1"/>
      <c r="U1594" s="1"/>
      <c r="V1594" s="1" t="s">
        <v>13881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8184</v>
      </c>
      <c r="H1595" s="1" t="s">
        <v>9693</v>
      </c>
      <c r="I1595" s="1" t="s">
        <v>10994</v>
      </c>
      <c r="J1595" s="1"/>
      <c r="K1595" s="1" t="s">
        <v>11399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13082</v>
      </c>
      <c r="Q1595" s="1" t="s">
        <v>13792</v>
      </c>
      <c r="R1595" s="1" t="s">
        <v>13869</v>
      </c>
      <c r="S1595" s="1" t="s">
        <v>1593</v>
      </c>
      <c r="T1595" s="1"/>
      <c r="U1595" s="1"/>
      <c r="V1595" s="1" t="s">
        <v>13881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6587</v>
      </c>
      <c r="G1596" s="1" t="s">
        <v>8185</v>
      </c>
      <c r="H1596" s="1" t="s">
        <v>9694</v>
      </c>
      <c r="I1596" s="1" t="s">
        <v>11325</v>
      </c>
      <c r="J1596" s="1"/>
      <c r="K1596" s="1" t="s">
        <v>11399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13082</v>
      </c>
      <c r="Q1596" s="1" t="s">
        <v>13793</v>
      </c>
      <c r="R1596" s="1" t="s">
        <v>13869</v>
      </c>
      <c r="S1596" s="1" t="s">
        <v>1594</v>
      </c>
      <c r="T1596" s="1"/>
      <c r="U1596" s="1"/>
      <c r="V1596" s="1" t="s">
        <v>13881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6588</v>
      </c>
      <c r="G1597" s="1" t="s">
        <v>8186</v>
      </c>
      <c r="H1597" s="1" t="s">
        <v>9695</v>
      </c>
      <c r="I1597" s="1" t="s">
        <v>11326</v>
      </c>
      <c r="J1597" s="1"/>
      <c r="K1597" s="1" t="s">
        <v>11399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13082</v>
      </c>
      <c r="Q1597" s="1" t="s">
        <v>13794</v>
      </c>
      <c r="R1597" s="1" t="s">
        <v>13869</v>
      </c>
      <c r="S1597" s="1" t="s">
        <v>1595</v>
      </c>
      <c r="T1597" s="1"/>
      <c r="U1597" s="1"/>
      <c r="V1597" s="1" t="s">
        <v>13881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8187</v>
      </c>
      <c r="H1598" s="1" t="s">
        <v>9696</v>
      </c>
      <c r="I1598" s="1" t="s">
        <v>11327</v>
      </c>
      <c r="J1598" s="1"/>
      <c r="K1598" s="1" t="s">
        <v>11399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13082</v>
      </c>
      <c r="Q1598" s="1" t="s">
        <v>13795</v>
      </c>
      <c r="R1598" s="1" t="s">
        <v>13869</v>
      </c>
      <c r="S1598" s="1" t="s">
        <v>1596</v>
      </c>
      <c r="T1598" s="1"/>
      <c r="U1598" s="1"/>
      <c r="V1598" s="1" t="s">
        <v>13881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6590</v>
      </c>
      <c r="G1599" s="1" t="s">
        <v>8188</v>
      </c>
      <c r="H1599" s="1" t="s">
        <v>9697</v>
      </c>
      <c r="I1599" s="1" t="s">
        <v>11328</v>
      </c>
      <c r="J1599" s="1"/>
      <c r="K1599" s="1" t="s">
        <v>11399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13082</v>
      </c>
      <c r="Q1599" s="1" t="s">
        <v>13796</v>
      </c>
      <c r="R1599" s="1" t="s">
        <v>13869</v>
      </c>
      <c r="S1599" s="1" t="s">
        <v>1597</v>
      </c>
      <c r="T1599" s="1"/>
      <c r="U1599" s="1"/>
      <c r="V1599" s="1" t="s">
        <v>13881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6591</v>
      </c>
      <c r="G1600" s="1" t="s">
        <v>8189</v>
      </c>
      <c r="H1600" s="1" t="s">
        <v>9698</v>
      </c>
      <c r="I1600" s="1" t="s">
        <v>11329</v>
      </c>
      <c r="J1600" s="1"/>
      <c r="K1600" s="1" t="s">
        <v>11399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13082</v>
      </c>
      <c r="Q1600" s="1" t="s">
        <v>13797</v>
      </c>
      <c r="R1600" s="1" t="s">
        <v>13869</v>
      </c>
      <c r="S1600" s="1" t="s">
        <v>1598</v>
      </c>
      <c r="T1600" s="1"/>
      <c r="U1600" s="1"/>
      <c r="V1600" s="1" t="s">
        <v>13881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6592</v>
      </c>
      <c r="G1601" s="1" t="s">
        <v>4985</v>
      </c>
      <c r="H1601" s="1" t="s">
        <v>9699</v>
      </c>
      <c r="I1601" s="1" t="s">
        <v>11330</v>
      </c>
      <c r="J1601" s="1"/>
      <c r="K1601" s="1" t="s">
        <v>11399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13082</v>
      </c>
      <c r="Q1601" s="1" t="s">
        <v>13798</v>
      </c>
      <c r="R1601" s="1" t="s">
        <v>13869</v>
      </c>
      <c r="S1601" s="1" t="s">
        <v>1599</v>
      </c>
      <c r="T1601" s="1"/>
      <c r="U1601" s="1"/>
      <c r="V1601" s="1" t="s">
        <v>13881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6593</v>
      </c>
      <c r="G1602" s="1" t="s">
        <v>8190</v>
      </c>
      <c r="H1602" s="1" t="s">
        <v>9700</v>
      </c>
      <c r="I1602" s="1" t="s">
        <v>11331</v>
      </c>
      <c r="J1602" s="1"/>
      <c r="K1602" s="1" t="s">
        <v>11399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13082</v>
      </c>
      <c r="Q1602" s="1" t="s">
        <v>13799</v>
      </c>
      <c r="R1602" s="1" t="s">
        <v>13869</v>
      </c>
      <c r="S1602" s="1" t="s">
        <v>1600</v>
      </c>
      <c r="T1602" s="1"/>
      <c r="U1602" s="1"/>
      <c r="V1602" s="1" t="s">
        <v>13881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6594</v>
      </c>
      <c r="G1603" s="1" t="s">
        <v>8191</v>
      </c>
      <c r="H1603" s="1" t="s">
        <v>9701</v>
      </c>
      <c r="I1603" s="1" t="s">
        <v>10434</v>
      </c>
      <c r="J1603" s="1"/>
      <c r="K1603" s="1" t="s">
        <v>11399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13082</v>
      </c>
      <c r="Q1603" s="1" t="s">
        <v>13800</v>
      </c>
      <c r="R1603" s="1" t="s">
        <v>13869</v>
      </c>
      <c r="S1603" s="1" t="s">
        <v>1601</v>
      </c>
      <c r="T1603" s="1"/>
      <c r="U1603" s="1"/>
      <c r="V1603" s="1" t="s">
        <v>13881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6595</v>
      </c>
      <c r="G1604" s="1" t="s">
        <v>8192</v>
      </c>
      <c r="H1604" s="1" t="s">
        <v>9702</v>
      </c>
      <c r="I1604" s="1" t="s">
        <v>10952</v>
      </c>
      <c r="J1604" s="1"/>
      <c r="K1604" s="1" t="s">
        <v>11399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13082</v>
      </c>
      <c r="Q1604" s="1" t="s">
        <v>13801</v>
      </c>
      <c r="R1604" s="1" t="s">
        <v>13869</v>
      </c>
      <c r="S1604" s="1" t="s">
        <v>1602</v>
      </c>
      <c r="T1604" s="1"/>
      <c r="U1604" s="1"/>
      <c r="V1604" s="1" t="s">
        <v>13881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6596</v>
      </c>
      <c r="G1605" s="1" t="s">
        <v>8193</v>
      </c>
      <c r="H1605" s="1" t="s">
        <v>9703</v>
      </c>
      <c r="I1605" s="1" t="s">
        <v>11332</v>
      </c>
      <c r="J1605" s="1"/>
      <c r="K1605" s="1" t="s">
        <v>11399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13082</v>
      </c>
      <c r="Q1605" s="1" t="s">
        <v>13802</v>
      </c>
      <c r="R1605" s="1" t="s">
        <v>13869</v>
      </c>
      <c r="S1605" s="1" t="s">
        <v>1603</v>
      </c>
      <c r="T1605" s="1"/>
      <c r="U1605" s="1"/>
      <c r="V1605" s="1" t="s">
        <v>13881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6597</v>
      </c>
      <c r="G1606" s="1" t="s">
        <v>8194</v>
      </c>
      <c r="H1606" s="1" t="s">
        <v>9704</v>
      </c>
      <c r="I1606" s="1" t="s">
        <v>11333</v>
      </c>
      <c r="J1606" s="1"/>
      <c r="K1606" s="1" t="s">
        <v>11399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13082</v>
      </c>
      <c r="Q1606" s="1" t="s">
        <v>13803</v>
      </c>
      <c r="R1606" s="1" t="s">
        <v>13869</v>
      </c>
      <c r="S1606" s="1" t="s">
        <v>1604</v>
      </c>
      <c r="T1606" s="1"/>
      <c r="U1606" s="1"/>
      <c r="V1606" s="1" t="s">
        <v>13881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6598</v>
      </c>
      <c r="G1607" s="1" t="s">
        <v>8195</v>
      </c>
      <c r="H1607" s="1" t="s">
        <v>9705</v>
      </c>
      <c r="I1607" s="1" t="s">
        <v>11334</v>
      </c>
      <c r="J1607" s="1"/>
      <c r="K1607" s="1" t="s">
        <v>11399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13082</v>
      </c>
      <c r="Q1607" s="1" t="s">
        <v>13804</v>
      </c>
      <c r="R1607" s="1" t="s">
        <v>13869</v>
      </c>
      <c r="S1607" s="1" t="s">
        <v>1605</v>
      </c>
      <c r="T1607" s="1"/>
      <c r="U1607" s="1"/>
      <c r="V1607" s="1" t="s">
        <v>13881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6599</v>
      </c>
      <c r="G1608" s="1" t="s">
        <v>8196</v>
      </c>
      <c r="H1608" s="1" t="s">
        <v>9706</v>
      </c>
      <c r="I1608" s="1" t="s">
        <v>9882</v>
      </c>
      <c r="J1608" s="1"/>
      <c r="K1608" s="1" t="s">
        <v>11399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13082</v>
      </c>
      <c r="Q1608" s="1" t="s">
        <v>13805</v>
      </c>
      <c r="R1608" s="1" t="s">
        <v>13869</v>
      </c>
      <c r="S1608" s="1" t="s">
        <v>1606</v>
      </c>
      <c r="T1608" s="1"/>
      <c r="U1608" s="1"/>
      <c r="V1608" s="1" t="s">
        <v>13881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6600</v>
      </c>
      <c r="G1609" s="1" t="s">
        <v>8197</v>
      </c>
      <c r="H1609" s="1" t="s">
        <v>9707</v>
      </c>
      <c r="I1609" s="1" t="s">
        <v>11335</v>
      </c>
      <c r="J1609" s="1"/>
      <c r="K1609" s="1" t="s">
        <v>11399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13082</v>
      </c>
      <c r="Q1609" s="1" t="s">
        <v>13806</v>
      </c>
      <c r="R1609" s="1" t="s">
        <v>13869</v>
      </c>
      <c r="S1609" s="1" t="s">
        <v>1607</v>
      </c>
      <c r="T1609" s="1"/>
      <c r="U1609" s="1"/>
      <c r="V1609" s="1" t="s">
        <v>13881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6601</v>
      </c>
      <c r="G1610" s="1" t="s">
        <v>8198</v>
      </c>
      <c r="H1610" s="1" t="s">
        <v>9708</v>
      </c>
      <c r="I1610" s="1" t="s">
        <v>11336</v>
      </c>
      <c r="J1610" s="1"/>
      <c r="K1610" s="1" t="s">
        <v>11399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13082</v>
      </c>
      <c r="Q1610" s="1" t="s">
        <v>13807</v>
      </c>
      <c r="R1610" s="1" t="s">
        <v>13869</v>
      </c>
      <c r="S1610" s="1" t="s">
        <v>1608</v>
      </c>
      <c r="T1610" s="1"/>
      <c r="U1610" s="1"/>
      <c r="V1610" s="1" t="s">
        <v>13881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6602</v>
      </c>
      <c r="G1611" s="1" t="s">
        <v>8199</v>
      </c>
      <c r="H1611" s="1" t="s">
        <v>9709</v>
      </c>
      <c r="I1611" s="1" t="s">
        <v>11337</v>
      </c>
      <c r="J1611" s="1"/>
      <c r="K1611" s="1" t="s">
        <v>11399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13082</v>
      </c>
      <c r="Q1611" s="1" t="s">
        <v>13808</v>
      </c>
      <c r="R1611" s="1" t="s">
        <v>13869</v>
      </c>
      <c r="S1611" s="1" t="s">
        <v>1609</v>
      </c>
      <c r="T1611" s="1"/>
      <c r="U1611" s="1"/>
      <c r="V1611" s="1" t="s">
        <v>13881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8200</v>
      </c>
      <c r="H1612" s="1" t="s">
        <v>9710</v>
      </c>
      <c r="I1612" s="1" t="s">
        <v>11338</v>
      </c>
      <c r="J1612" s="1"/>
      <c r="K1612" s="1" t="s">
        <v>11399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13082</v>
      </c>
      <c r="Q1612" s="1" t="s">
        <v>13809</v>
      </c>
      <c r="R1612" s="1" t="s">
        <v>13869</v>
      </c>
      <c r="S1612" s="1" t="s">
        <v>1610</v>
      </c>
      <c r="T1612" s="1"/>
      <c r="U1612" s="1"/>
      <c r="V1612" s="1" t="s">
        <v>13881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8201</v>
      </c>
      <c r="H1613" s="1" t="s">
        <v>9711</v>
      </c>
      <c r="I1613" s="1" t="s">
        <v>11339</v>
      </c>
      <c r="J1613" s="1"/>
      <c r="K1613" s="1" t="s">
        <v>11399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13082</v>
      </c>
      <c r="Q1613" s="1" t="s">
        <v>13810</v>
      </c>
      <c r="R1613" s="1" t="s">
        <v>13869</v>
      </c>
      <c r="S1613" s="1" t="s">
        <v>1611</v>
      </c>
      <c r="T1613" s="1"/>
      <c r="U1613" s="1"/>
      <c r="V1613" s="1" t="s">
        <v>13881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8202</v>
      </c>
      <c r="H1614" s="1" t="s">
        <v>9712</v>
      </c>
      <c r="I1614" s="1" t="s">
        <v>11340</v>
      </c>
      <c r="J1614" s="1"/>
      <c r="K1614" s="1" t="s">
        <v>11399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13082</v>
      </c>
      <c r="Q1614" s="1" t="s">
        <v>13811</v>
      </c>
      <c r="R1614" s="1" t="s">
        <v>13869</v>
      </c>
      <c r="S1614" s="1" t="s">
        <v>1612</v>
      </c>
      <c r="T1614" s="1"/>
      <c r="U1614" s="1"/>
      <c r="V1614" s="1" t="s">
        <v>13881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8203</v>
      </c>
      <c r="H1615" s="1" t="s">
        <v>9713</v>
      </c>
      <c r="I1615" s="1" t="s">
        <v>11341</v>
      </c>
      <c r="J1615" s="1"/>
      <c r="K1615" s="1" t="s">
        <v>11399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13082</v>
      </c>
      <c r="Q1615" s="1" t="s">
        <v>13812</v>
      </c>
      <c r="R1615" s="1" t="s">
        <v>13869</v>
      </c>
      <c r="S1615" s="1" t="s">
        <v>1613</v>
      </c>
      <c r="T1615" s="1"/>
      <c r="U1615" s="1"/>
      <c r="V1615" s="1" t="s">
        <v>13881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5001</v>
      </c>
      <c r="G1616" s="1" t="s">
        <v>8204</v>
      </c>
      <c r="H1616" s="1" t="s">
        <v>9714</v>
      </c>
      <c r="I1616" s="1" t="s">
        <v>11342</v>
      </c>
      <c r="J1616" s="1"/>
      <c r="K1616" s="1" t="s">
        <v>11399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13082</v>
      </c>
      <c r="Q1616" s="1" t="s">
        <v>13813</v>
      </c>
      <c r="R1616" s="1" t="s">
        <v>13869</v>
      </c>
      <c r="S1616" s="1" t="s">
        <v>1614</v>
      </c>
      <c r="T1616" s="1"/>
      <c r="U1616" s="1"/>
      <c r="V1616" s="1" t="s">
        <v>13881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6606</v>
      </c>
      <c r="G1617" s="1" t="s">
        <v>8205</v>
      </c>
      <c r="H1617" s="1" t="s">
        <v>9714</v>
      </c>
      <c r="I1617" s="1" t="s">
        <v>11343</v>
      </c>
      <c r="J1617" s="1"/>
      <c r="K1617" s="1" t="s">
        <v>11399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13082</v>
      </c>
      <c r="Q1617" s="1" t="s">
        <v>13813</v>
      </c>
      <c r="R1617" s="1" t="s">
        <v>13869</v>
      </c>
      <c r="S1617" s="1" t="s">
        <v>1615</v>
      </c>
      <c r="T1617" s="1"/>
      <c r="U1617" s="1"/>
      <c r="V1617" s="1" t="s">
        <v>13881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6607</v>
      </c>
      <c r="G1618" s="1" t="s">
        <v>8206</v>
      </c>
      <c r="H1618" s="1" t="s">
        <v>9715</v>
      </c>
      <c r="I1618" s="1" t="s">
        <v>11344</v>
      </c>
      <c r="J1618" s="1"/>
      <c r="K1618" s="1" t="s">
        <v>11399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13082</v>
      </c>
      <c r="Q1618" s="1" t="s">
        <v>13814</v>
      </c>
      <c r="R1618" s="1" t="s">
        <v>13869</v>
      </c>
      <c r="S1618" s="1" t="s">
        <v>1616</v>
      </c>
      <c r="T1618" s="1"/>
      <c r="U1618" s="1"/>
      <c r="V1618" s="1" t="s">
        <v>13881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6608</v>
      </c>
      <c r="G1619" s="1" t="s">
        <v>8207</v>
      </c>
      <c r="H1619" s="1" t="s">
        <v>9716</v>
      </c>
      <c r="I1619" s="1" t="s">
        <v>11345</v>
      </c>
      <c r="J1619" s="1"/>
      <c r="K1619" s="1" t="s">
        <v>11399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13082</v>
      </c>
      <c r="Q1619" s="1" t="s">
        <v>13815</v>
      </c>
      <c r="R1619" s="1" t="s">
        <v>13869</v>
      </c>
      <c r="S1619" s="1" t="s">
        <v>1617</v>
      </c>
      <c r="T1619" s="1"/>
      <c r="U1619" s="1"/>
      <c r="V1619" s="1" t="s">
        <v>13881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6609</v>
      </c>
      <c r="G1620" s="1" t="s">
        <v>8208</v>
      </c>
      <c r="H1620" s="1" t="s">
        <v>9717</v>
      </c>
      <c r="I1620" s="1" t="s">
        <v>11346</v>
      </c>
      <c r="J1620" s="1"/>
      <c r="K1620" s="1" t="s">
        <v>11399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13082</v>
      </c>
      <c r="Q1620" s="1" t="s">
        <v>13816</v>
      </c>
      <c r="R1620" s="1" t="s">
        <v>13869</v>
      </c>
      <c r="S1620" s="1" t="s">
        <v>1618</v>
      </c>
      <c r="T1620" s="1"/>
      <c r="U1620" s="1"/>
      <c r="V1620" s="1" t="s">
        <v>13881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6610</v>
      </c>
      <c r="G1621" s="1" t="s">
        <v>8209</v>
      </c>
      <c r="H1621" s="1" t="s">
        <v>9718</v>
      </c>
      <c r="I1621" s="1" t="s">
        <v>11347</v>
      </c>
      <c r="J1621" s="1"/>
      <c r="K1621" s="1" t="s">
        <v>11399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13082</v>
      </c>
      <c r="Q1621" s="1" t="s">
        <v>13817</v>
      </c>
      <c r="R1621" s="1" t="s">
        <v>13869</v>
      </c>
      <c r="S1621" s="1" t="s">
        <v>1619</v>
      </c>
      <c r="T1621" s="1"/>
      <c r="U1621" s="1"/>
      <c r="V1621" s="1" t="s">
        <v>13881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6611</v>
      </c>
      <c r="G1622" s="1" t="s">
        <v>8210</v>
      </c>
      <c r="H1622" s="1" t="s">
        <v>9719</v>
      </c>
      <c r="I1622" s="1" t="s">
        <v>11348</v>
      </c>
      <c r="J1622" s="1"/>
      <c r="K1622" s="1" t="s">
        <v>11399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13082</v>
      </c>
      <c r="Q1622" s="1" t="s">
        <v>13818</v>
      </c>
      <c r="R1622" s="1" t="s">
        <v>13869</v>
      </c>
      <c r="S1622" s="1" t="s">
        <v>1620</v>
      </c>
      <c r="T1622" s="1"/>
      <c r="U1622" s="1"/>
      <c r="V1622" s="1" t="s">
        <v>13881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8211</v>
      </c>
      <c r="H1623" s="1" t="s">
        <v>9720</v>
      </c>
      <c r="I1623" s="1" t="s">
        <v>11349</v>
      </c>
      <c r="J1623" s="1"/>
      <c r="K1623" s="1" t="s">
        <v>11399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13082</v>
      </c>
      <c r="Q1623" s="1" t="s">
        <v>13819</v>
      </c>
      <c r="R1623" s="1" t="s">
        <v>13869</v>
      </c>
      <c r="S1623" s="1" t="s">
        <v>1621</v>
      </c>
      <c r="T1623" s="1"/>
      <c r="U1623" s="1"/>
      <c r="V1623" s="1" t="s">
        <v>13881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8212</v>
      </c>
      <c r="H1624" s="1" t="s">
        <v>9721</v>
      </c>
      <c r="I1624" s="1" t="s">
        <v>11350</v>
      </c>
      <c r="J1624" s="1"/>
      <c r="K1624" s="1" t="s">
        <v>11399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13082</v>
      </c>
      <c r="Q1624" s="1" t="s">
        <v>13820</v>
      </c>
      <c r="R1624" s="1" t="s">
        <v>13869</v>
      </c>
      <c r="S1624" s="1" t="s">
        <v>1622</v>
      </c>
      <c r="T1624" s="1"/>
      <c r="U1624" s="1"/>
      <c r="V1624" s="1" t="s">
        <v>13881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8213</v>
      </c>
      <c r="H1625" s="1" t="s">
        <v>9722</v>
      </c>
      <c r="I1625" s="1" t="s">
        <v>11351</v>
      </c>
      <c r="J1625" s="1"/>
      <c r="K1625" s="1" t="s">
        <v>11399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13082</v>
      </c>
      <c r="Q1625" s="1" t="s">
        <v>13821</v>
      </c>
      <c r="R1625" s="1" t="s">
        <v>13869</v>
      </c>
      <c r="S1625" s="1" t="s">
        <v>1623</v>
      </c>
      <c r="T1625" s="1"/>
      <c r="U1625" s="1"/>
      <c r="V1625" s="1" t="s">
        <v>13881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8214</v>
      </c>
      <c r="H1626" s="1" t="s">
        <v>9723</v>
      </c>
      <c r="I1626" s="1" t="s">
        <v>10066</v>
      </c>
      <c r="J1626" s="1"/>
      <c r="K1626" s="1" t="s">
        <v>11399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13082</v>
      </c>
      <c r="Q1626" s="1" t="s">
        <v>13822</v>
      </c>
      <c r="R1626" s="1" t="s">
        <v>13869</v>
      </c>
      <c r="S1626" s="1" t="s">
        <v>1624</v>
      </c>
      <c r="T1626" s="1"/>
      <c r="U1626" s="1"/>
      <c r="V1626" s="1" t="s">
        <v>13881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8215</v>
      </c>
      <c r="H1627" s="1" t="s">
        <v>9724</v>
      </c>
      <c r="I1627" s="1" t="s">
        <v>11352</v>
      </c>
      <c r="J1627" s="1"/>
      <c r="K1627" s="1" t="s">
        <v>11399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13082</v>
      </c>
      <c r="Q1627" s="1" t="s">
        <v>13823</v>
      </c>
      <c r="R1627" s="1" t="s">
        <v>13869</v>
      </c>
      <c r="S1627" s="1" t="s">
        <v>1625</v>
      </c>
      <c r="T1627" s="1"/>
      <c r="U1627" s="1"/>
      <c r="V1627" s="1" t="s">
        <v>13881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8216</v>
      </c>
      <c r="H1628" s="1" t="s">
        <v>9725</v>
      </c>
      <c r="I1628" s="1" t="s">
        <v>11353</v>
      </c>
      <c r="J1628" s="1"/>
      <c r="K1628" s="1" t="s">
        <v>11399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13082</v>
      </c>
      <c r="Q1628" s="1" t="s">
        <v>13824</v>
      </c>
      <c r="R1628" s="1" t="s">
        <v>13869</v>
      </c>
      <c r="S1628" s="1" t="s">
        <v>1626</v>
      </c>
      <c r="T1628" s="1"/>
      <c r="U1628" s="1"/>
      <c r="V1628" s="1" t="s">
        <v>13881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8217</v>
      </c>
      <c r="H1629" s="1" t="s">
        <v>9726</v>
      </c>
      <c r="I1629" s="1" t="s">
        <v>11354</v>
      </c>
      <c r="J1629" s="1"/>
      <c r="K1629" s="1" t="s">
        <v>11399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13082</v>
      </c>
      <c r="Q1629" s="1" t="s">
        <v>13825</v>
      </c>
      <c r="R1629" s="1" t="s">
        <v>13869</v>
      </c>
      <c r="S1629" s="1" t="s">
        <v>1627</v>
      </c>
      <c r="T1629" s="1"/>
      <c r="U1629" s="1"/>
      <c r="V1629" s="1" t="s">
        <v>13881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5014</v>
      </c>
      <c r="H1630" s="1" t="s">
        <v>9727</v>
      </c>
      <c r="I1630" s="1" t="s">
        <v>11355</v>
      </c>
      <c r="J1630" s="1"/>
      <c r="K1630" s="1" t="s">
        <v>11399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13082</v>
      </c>
      <c r="Q1630" s="1" t="s">
        <v>13826</v>
      </c>
      <c r="R1630" s="1" t="s">
        <v>13869</v>
      </c>
      <c r="S1630" s="1" t="s">
        <v>1628</v>
      </c>
      <c r="T1630" s="1"/>
      <c r="U1630" s="1"/>
      <c r="V1630" s="1" t="s">
        <v>13881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8218</v>
      </c>
      <c r="H1631" s="1" t="s">
        <v>9728</v>
      </c>
      <c r="I1631" s="1" t="s">
        <v>11356</v>
      </c>
      <c r="J1631" s="1"/>
      <c r="K1631" s="1" t="s">
        <v>11399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13082</v>
      </c>
      <c r="Q1631" s="1" t="s">
        <v>13827</v>
      </c>
      <c r="R1631" s="1" t="s">
        <v>13869</v>
      </c>
      <c r="S1631" s="1" t="s">
        <v>1629</v>
      </c>
      <c r="T1631" s="1"/>
      <c r="U1631" s="1"/>
      <c r="V1631" s="1" t="s">
        <v>13881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6621</v>
      </c>
      <c r="G1632" s="1" t="s">
        <v>8219</v>
      </c>
      <c r="H1632" s="1" t="s">
        <v>9729</v>
      </c>
      <c r="I1632" s="1" t="s">
        <v>11357</v>
      </c>
      <c r="J1632" s="1"/>
      <c r="K1632" s="1" t="s">
        <v>11399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13082</v>
      </c>
      <c r="Q1632" s="1" t="s">
        <v>13828</v>
      </c>
      <c r="R1632" s="1" t="s">
        <v>13869</v>
      </c>
      <c r="S1632" s="1" t="s">
        <v>1630</v>
      </c>
      <c r="T1632" s="1"/>
      <c r="U1632" s="1"/>
      <c r="V1632" s="1" t="s">
        <v>13881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6622</v>
      </c>
      <c r="G1633" s="1" t="s">
        <v>8220</v>
      </c>
      <c r="H1633" s="1" t="s">
        <v>9730</v>
      </c>
      <c r="I1633" s="1" t="s">
        <v>11358</v>
      </c>
      <c r="J1633" s="1"/>
      <c r="K1633" s="1" t="s">
        <v>11399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13082</v>
      </c>
      <c r="Q1633" s="1" t="s">
        <v>13829</v>
      </c>
      <c r="R1633" s="1" t="s">
        <v>13869</v>
      </c>
      <c r="S1633" s="1" t="s">
        <v>1631</v>
      </c>
      <c r="T1633" s="1"/>
      <c r="U1633" s="1"/>
      <c r="V1633" s="1" t="s">
        <v>13881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6623</v>
      </c>
      <c r="G1634" s="1" t="s">
        <v>8221</v>
      </c>
      <c r="H1634" s="1" t="s">
        <v>9731</v>
      </c>
      <c r="I1634" s="1" t="s">
        <v>11359</v>
      </c>
      <c r="J1634" s="1"/>
      <c r="K1634" s="1" t="s">
        <v>11399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13082</v>
      </c>
      <c r="Q1634" s="1" t="s">
        <v>13830</v>
      </c>
      <c r="R1634" s="1" t="s">
        <v>13869</v>
      </c>
      <c r="S1634" s="1" t="s">
        <v>1632</v>
      </c>
      <c r="T1634" s="1"/>
      <c r="U1634" s="1"/>
      <c r="V1634" s="1" t="s">
        <v>13881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6624</v>
      </c>
      <c r="G1635" s="1" t="s">
        <v>8222</v>
      </c>
      <c r="H1635" s="1" t="s">
        <v>9732</v>
      </c>
      <c r="I1635" s="1" t="s">
        <v>11360</v>
      </c>
      <c r="J1635" s="1"/>
      <c r="K1635" s="1" t="s">
        <v>11399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13082</v>
      </c>
      <c r="Q1635" s="1" t="s">
        <v>13831</v>
      </c>
      <c r="R1635" s="1" t="s">
        <v>13869</v>
      </c>
      <c r="S1635" s="1" t="s">
        <v>1633</v>
      </c>
      <c r="T1635" s="1"/>
      <c r="U1635" s="1"/>
      <c r="V1635" s="1" t="s">
        <v>13881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6625</v>
      </c>
      <c r="G1636" s="1" t="s">
        <v>8223</v>
      </c>
      <c r="H1636" s="1" t="s">
        <v>9733</v>
      </c>
      <c r="I1636" s="1" t="s">
        <v>11361</v>
      </c>
      <c r="J1636" s="1"/>
      <c r="K1636" s="1" t="s">
        <v>11399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13082</v>
      </c>
      <c r="Q1636" s="1" t="s">
        <v>13832</v>
      </c>
      <c r="R1636" s="1" t="s">
        <v>13869</v>
      </c>
      <c r="S1636" s="1" t="s">
        <v>1634</v>
      </c>
      <c r="T1636" s="1"/>
      <c r="U1636" s="1"/>
      <c r="V1636" s="1" t="s">
        <v>13881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6626</v>
      </c>
      <c r="G1637" s="1" t="s">
        <v>8224</v>
      </c>
      <c r="H1637" s="1" t="s">
        <v>9733</v>
      </c>
      <c r="I1637" s="1" t="s">
        <v>11362</v>
      </c>
      <c r="J1637" s="1"/>
      <c r="K1637" s="1" t="s">
        <v>11399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13082</v>
      </c>
      <c r="Q1637" s="1" t="s">
        <v>13832</v>
      </c>
      <c r="R1637" s="1" t="s">
        <v>13869</v>
      </c>
      <c r="S1637" s="1" t="s">
        <v>1635</v>
      </c>
      <c r="T1637" s="1"/>
      <c r="U1637" s="1"/>
      <c r="V1637" s="1" t="s">
        <v>13881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6627</v>
      </c>
      <c r="G1638" s="1" t="s">
        <v>8225</v>
      </c>
      <c r="H1638" s="1" t="s">
        <v>9734</v>
      </c>
      <c r="I1638" s="1" t="s">
        <v>11363</v>
      </c>
      <c r="J1638" s="1"/>
      <c r="K1638" s="1" t="s">
        <v>11399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13082</v>
      </c>
      <c r="Q1638" s="1" t="s">
        <v>13833</v>
      </c>
      <c r="R1638" s="1" t="s">
        <v>13869</v>
      </c>
      <c r="S1638" s="1" t="s">
        <v>1636</v>
      </c>
      <c r="T1638" s="1"/>
      <c r="U1638" s="1"/>
      <c r="V1638" s="1" t="s">
        <v>13881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6628</v>
      </c>
      <c r="G1639" s="1" t="s">
        <v>8226</v>
      </c>
      <c r="H1639" s="1" t="s">
        <v>9735</v>
      </c>
      <c r="I1639" s="1" t="s">
        <v>11364</v>
      </c>
      <c r="J1639" s="1"/>
      <c r="K1639" s="1" t="s">
        <v>11399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13082</v>
      </c>
      <c r="Q1639" s="1" t="s">
        <v>13834</v>
      </c>
      <c r="R1639" s="1" t="s">
        <v>13869</v>
      </c>
      <c r="S1639" s="1" t="s">
        <v>1637</v>
      </c>
      <c r="T1639" s="1"/>
      <c r="U1639" s="1"/>
      <c r="V1639" s="1" t="s">
        <v>13881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6629</v>
      </c>
      <c r="G1640" s="1" t="s">
        <v>8227</v>
      </c>
      <c r="H1640" s="1" t="s">
        <v>9736</v>
      </c>
      <c r="I1640" s="1" t="s">
        <v>11365</v>
      </c>
      <c r="J1640" s="1"/>
      <c r="K1640" s="1" t="s">
        <v>11399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13082</v>
      </c>
      <c r="Q1640" s="1" t="s">
        <v>13835</v>
      </c>
      <c r="R1640" s="1" t="s">
        <v>13869</v>
      </c>
      <c r="S1640" s="1" t="s">
        <v>1638</v>
      </c>
      <c r="T1640" s="1"/>
      <c r="U1640" s="1"/>
      <c r="V1640" s="1" t="s">
        <v>13881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6630</v>
      </c>
      <c r="G1641" s="1" t="s">
        <v>8228</v>
      </c>
      <c r="H1641" s="1" t="s">
        <v>9737</v>
      </c>
      <c r="I1641" s="1" t="s">
        <v>11366</v>
      </c>
      <c r="J1641" s="1"/>
      <c r="K1641" s="1" t="s">
        <v>11399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13082</v>
      </c>
      <c r="Q1641" s="1" t="s">
        <v>13836</v>
      </c>
      <c r="R1641" s="1" t="s">
        <v>13869</v>
      </c>
      <c r="S1641" s="1" t="s">
        <v>1639</v>
      </c>
      <c r="T1641" s="1"/>
      <c r="U1641" s="1"/>
      <c r="V1641" s="1" t="s">
        <v>13881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6631</v>
      </c>
      <c r="G1642" s="1" t="s">
        <v>8229</v>
      </c>
      <c r="H1642" s="1" t="s">
        <v>9738</v>
      </c>
      <c r="I1642" s="1" t="s">
        <v>11367</v>
      </c>
      <c r="J1642" s="1"/>
      <c r="K1642" s="1" t="s">
        <v>11399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13082</v>
      </c>
      <c r="Q1642" s="1" t="s">
        <v>13837</v>
      </c>
      <c r="R1642" s="1" t="s">
        <v>13869</v>
      </c>
      <c r="S1642" s="1" t="s">
        <v>1640</v>
      </c>
      <c r="T1642" s="1"/>
      <c r="U1642" s="1"/>
      <c r="V1642" s="1" t="s">
        <v>13881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6632</v>
      </c>
      <c r="G1643" s="1" t="s">
        <v>8230</v>
      </c>
      <c r="H1643" s="1" t="s">
        <v>9739</v>
      </c>
      <c r="I1643" s="1" t="s">
        <v>11368</v>
      </c>
      <c r="J1643" s="1"/>
      <c r="K1643" s="1" t="s">
        <v>11399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13082</v>
      </c>
      <c r="Q1643" s="1" t="s">
        <v>13838</v>
      </c>
      <c r="R1643" s="1" t="s">
        <v>13869</v>
      </c>
      <c r="S1643" s="1" t="s">
        <v>1641</v>
      </c>
      <c r="T1643" s="1"/>
      <c r="U1643" s="1"/>
      <c r="V1643" s="1" t="s">
        <v>13881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6633</v>
      </c>
      <c r="G1644" s="1" t="s">
        <v>8231</v>
      </c>
      <c r="H1644" s="1" t="s">
        <v>9740</v>
      </c>
      <c r="I1644" s="1" t="s">
        <v>11369</v>
      </c>
      <c r="J1644" s="1"/>
      <c r="K1644" s="1" t="s">
        <v>11399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13082</v>
      </c>
      <c r="Q1644" s="1" t="s">
        <v>13839</v>
      </c>
      <c r="R1644" s="1" t="s">
        <v>13869</v>
      </c>
      <c r="S1644" s="1" t="s">
        <v>1642</v>
      </c>
      <c r="T1644" s="1"/>
      <c r="U1644" s="1"/>
      <c r="V1644" s="1" t="s">
        <v>13881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6634</v>
      </c>
      <c r="G1645" s="1" t="s">
        <v>8232</v>
      </c>
      <c r="H1645" s="1" t="s">
        <v>9741</v>
      </c>
      <c r="I1645" s="1" t="s">
        <v>11370</v>
      </c>
      <c r="J1645" s="1"/>
      <c r="K1645" s="1" t="s">
        <v>11399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13082</v>
      </c>
      <c r="Q1645" s="1" t="s">
        <v>13840</v>
      </c>
      <c r="R1645" s="1" t="s">
        <v>13869</v>
      </c>
      <c r="S1645" s="1" t="s">
        <v>1643</v>
      </c>
      <c r="T1645" s="1"/>
      <c r="U1645" s="1"/>
      <c r="V1645" s="1" t="s">
        <v>13881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6635</v>
      </c>
      <c r="G1646" s="1" t="s">
        <v>8233</v>
      </c>
      <c r="H1646" s="1" t="s">
        <v>9742</v>
      </c>
      <c r="I1646" s="1" t="s">
        <v>11371</v>
      </c>
      <c r="J1646" s="1"/>
      <c r="K1646" s="1" t="s">
        <v>11399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13082</v>
      </c>
      <c r="Q1646" s="1" t="s">
        <v>13841</v>
      </c>
      <c r="R1646" s="1" t="s">
        <v>13869</v>
      </c>
      <c r="S1646" s="1" t="s">
        <v>1644</v>
      </c>
      <c r="T1646" s="1"/>
      <c r="U1646" s="1"/>
      <c r="V1646" s="1" t="s">
        <v>13881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6636</v>
      </c>
      <c r="G1647" s="1" t="s">
        <v>8234</v>
      </c>
      <c r="H1647" s="1" t="s">
        <v>9743</v>
      </c>
      <c r="I1647" s="1" t="s">
        <v>11372</v>
      </c>
      <c r="J1647" s="1"/>
      <c r="K1647" s="1" t="s">
        <v>11399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13082</v>
      </c>
      <c r="Q1647" s="1" t="s">
        <v>13842</v>
      </c>
      <c r="R1647" s="1" t="s">
        <v>13869</v>
      </c>
      <c r="S1647" s="1" t="s">
        <v>1645</v>
      </c>
      <c r="T1647" s="1"/>
      <c r="U1647" s="1"/>
      <c r="V1647" s="1" t="s">
        <v>13881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6637</v>
      </c>
      <c r="G1648" s="1" t="s">
        <v>8235</v>
      </c>
      <c r="H1648" s="1" t="s">
        <v>9744</v>
      </c>
      <c r="I1648" s="1" t="s">
        <v>11373</v>
      </c>
      <c r="J1648" s="1"/>
      <c r="K1648" s="1" t="s">
        <v>11399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13082</v>
      </c>
      <c r="Q1648" s="1" t="s">
        <v>13843</v>
      </c>
      <c r="R1648" s="1" t="s">
        <v>13869</v>
      </c>
      <c r="S1648" s="1" t="s">
        <v>1646</v>
      </c>
      <c r="T1648" s="1"/>
      <c r="U1648" s="1"/>
      <c r="V1648" s="1" t="s">
        <v>13881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6638</v>
      </c>
      <c r="G1649" s="1" t="s">
        <v>8236</v>
      </c>
      <c r="H1649" s="1" t="s">
        <v>9745</v>
      </c>
      <c r="I1649" s="1" t="s">
        <v>11374</v>
      </c>
      <c r="J1649" s="1"/>
      <c r="K1649" s="1" t="s">
        <v>11399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13082</v>
      </c>
      <c r="Q1649" s="1" t="s">
        <v>13844</v>
      </c>
      <c r="R1649" s="1" t="s">
        <v>13869</v>
      </c>
      <c r="S1649" s="1" t="s">
        <v>1647</v>
      </c>
      <c r="T1649" s="1"/>
      <c r="U1649" s="1"/>
      <c r="V1649" s="1" t="s">
        <v>13881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6639</v>
      </c>
      <c r="G1650" s="1" t="s">
        <v>8237</v>
      </c>
      <c r="H1650" s="1" t="s">
        <v>9746</v>
      </c>
      <c r="I1650" s="1" t="s">
        <v>11375</v>
      </c>
      <c r="J1650" s="1"/>
      <c r="K1650" s="1" t="s">
        <v>11399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13082</v>
      </c>
      <c r="Q1650" s="1" t="s">
        <v>13845</v>
      </c>
      <c r="R1650" s="1" t="s">
        <v>13869</v>
      </c>
      <c r="S1650" s="1" t="s">
        <v>1648</v>
      </c>
      <c r="T1650" s="1"/>
      <c r="U1650" s="1"/>
      <c r="V1650" s="1" t="s">
        <v>13881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6640</v>
      </c>
      <c r="G1651" s="1" t="s">
        <v>8238</v>
      </c>
      <c r="H1651" s="1" t="s">
        <v>9747</v>
      </c>
      <c r="I1651" s="1" t="s">
        <v>11376</v>
      </c>
      <c r="J1651" s="1"/>
      <c r="K1651" s="1" t="s">
        <v>11399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13082</v>
      </c>
      <c r="Q1651" s="1" t="s">
        <v>13846</v>
      </c>
      <c r="R1651" s="1" t="s">
        <v>13869</v>
      </c>
      <c r="S1651" s="1" t="s">
        <v>1649</v>
      </c>
      <c r="T1651" s="1"/>
      <c r="U1651" s="1"/>
      <c r="V1651" s="1" t="s">
        <v>13881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6641</v>
      </c>
      <c r="G1652" s="1" t="s">
        <v>8239</v>
      </c>
      <c r="H1652" s="1" t="s">
        <v>9748</v>
      </c>
      <c r="I1652" s="1" t="s">
        <v>11377</v>
      </c>
      <c r="J1652" s="1"/>
      <c r="K1652" s="1" t="s">
        <v>11399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13082</v>
      </c>
      <c r="Q1652" s="1" t="s">
        <v>13847</v>
      </c>
      <c r="R1652" s="1" t="s">
        <v>13869</v>
      </c>
      <c r="S1652" s="1" t="s">
        <v>1650</v>
      </c>
      <c r="T1652" s="1"/>
      <c r="U1652" s="1"/>
      <c r="V1652" s="1" t="s">
        <v>13881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6642</v>
      </c>
      <c r="G1653" s="1" t="s">
        <v>8240</v>
      </c>
      <c r="H1653" s="1" t="s">
        <v>9749</v>
      </c>
      <c r="I1653" s="1" t="s">
        <v>11378</v>
      </c>
      <c r="J1653" s="1"/>
      <c r="K1653" s="1" t="s">
        <v>11399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13082</v>
      </c>
      <c r="Q1653" s="1" t="s">
        <v>13848</v>
      </c>
      <c r="R1653" s="1" t="s">
        <v>13869</v>
      </c>
      <c r="S1653" s="1" t="s">
        <v>1651</v>
      </c>
      <c r="T1653" s="1"/>
      <c r="U1653" s="1"/>
      <c r="V1653" s="1" t="s">
        <v>13881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6643</v>
      </c>
      <c r="G1654" s="1" t="s">
        <v>5038</v>
      </c>
      <c r="H1654" s="1" t="s">
        <v>9750</v>
      </c>
      <c r="I1654" s="1" t="s">
        <v>11379</v>
      </c>
      <c r="J1654" s="1"/>
      <c r="K1654" s="1" t="s">
        <v>11399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13082</v>
      </c>
      <c r="Q1654" s="1" t="s">
        <v>13849</v>
      </c>
      <c r="R1654" s="1" t="s">
        <v>13869</v>
      </c>
      <c r="S1654" s="1" t="s">
        <v>1652</v>
      </c>
      <c r="T1654" s="1"/>
      <c r="U1654" s="1"/>
      <c r="V1654" s="1" t="s">
        <v>13881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6644</v>
      </c>
      <c r="G1655" s="1" t="s">
        <v>8241</v>
      </c>
      <c r="H1655" s="1" t="s">
        <v>9751</v>
      </c>
      <c r="I1655" s="1" t="s">
        <v>11380</v>
      </c>
      <c r="J1655" s="1"/>
      <c r="K1655" s="1" t="s">
        <v>11399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13082</v>
      </c>
      <c r="Q1655" s="1" t="s">
        <v>13850</v>
      </c>
      <c r="R1655" s="1" t="s">
        <v>13869</v>
      </c>
      <c r="S1655" s="1" t="s">
        <v>1653</v>
      </c>
      <c r="T1655" s="1"/>
      <c r="U1655" s="1"/>
      <c r="V1655" s="1" t="s">
        <v>13881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6645</v>
      </c>
      <c r="G1656" s="1" t="s">
        <v>8242</v>
      </c>
      <c r="H1656" s="1" t="s">
        <v>9752</v>
      </c>
      <c r="I1656" s="1" t="s">
        <v>11381</v>
      </c>
      <c r="J1656" s="1"/>
      <c r="K1656" s="1" t="s">
        <v>11399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13082</v>
      </c>
      <c r="Q1656" s="1" t="s">
        <v>13851</v>
      </c>
      <c r="R1656" s="1" t="s">
        <v>13869</v>
      </c>
      <c r="S1656" s="1" t="s">
        <v>1654</v>
      </c>
      <c r="T1656" s="1"/>
      <c r="U1656" s="1"/>
      <c r="V1656" s="1" t="s">
        <v>13881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6646</v>
      </c>
      <c r="G1657" s="1" t="s">
        <v>8243</v>
      </c>
      <c r="H1657" s="1" t="s">
        <v>9753</v>
      </c>
      <c r="I1657" s="1" t="s">
        <v>10468</v>
      </c>
      <c r="J1657" s="1"/>
      <c r="K1657" s="1" t="s">
        <v>11399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13082</v>
      </c>
      <c r="Q1657" s="1" t="s">
        <v>13852</v>
      </c>
      <c r="R1657" s="1" t="s">
        <v>13869</v>
      </c>
      <c r="S1657" s="1" t="s">
        <v>1655</v>
      </c>
      <c r="T1657" s="1"/>
      <c r="U1657" s="1"/>
      <c r="V1657" s="1" t="s">
        <v>13881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6647</v>
      </c>
      <c r="G1658" s="1" t="s">
        <v>8244</v>
      </c>
      <c r="H1658" s="1" t="s">
        <v>9754</v>
      </c>
      <c r="I1658" s="1" t="s">
        <v>11382</v>
      </c>
      <c r="J1658" s="1"/>
      <c r="K1658" s="1" t="s">
        <v>11399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13082</v>
      </c>
      <c r="Q1658" s="1" t="s">
        <v>13853</v>
      </c>
      <c r="R1658" s="1" t="s">
        <v>13869</v>
      </c>
      <c r="S1658" s="1" t="s">
        <v>1656</v>
      </c>
      <c r="T1658" s="1"/>
      <c r="U1658" s="1"/>
      <c r="V1658" s="1" t="s">
        <v>13881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6648</v>
      </c>
      <c r="G1659" s="1" t="s">
        <v>8245</v>
      </c>
      <c r="H1659" s="1" t="s">
        <v>9755</v>
      </c>
      <c r="I1659" s="1" t="s">
        <v>11383</v>
      </c>
      <c r="J1659" s="1"/>
      <c r="K1659" s="1" t="s">
        <v>11399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13082</v>
      </c>
      <c r="Q1659" s="1" t="s">
        <v>13854</v>
      </c>
      <c r="R1659" s="1" t="s">
        <v>13869</v>
      </c>
      <c r="S1659" s="1" t="s">
        <v>1657</v>
      </c>
      <c r="T1659" s="1"/>
      <c r="U1659" s="1"/>
      <c r="V1659" s="1" t="s">
        <v>13881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6649</v>
      </c>
      <c r="G1660" s="1" t="s">
        <v>8246</v>
      </c>
      <c r="H1660" s="1" t="s">
        <v>9756</v>
      </c>
      <c r="I1660" s="1" t="s">
        <v>11384</v>
      </c>
      <c r="J1660" s="1"/>
      <c r="K1660" s="1" t="s">
        <v>11399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13082</v>
      </c>
      <c r="Q1660" s="1" t="s">
        <v>13855</v>
      </c>
      <c r="R1660" s="1" t="s">
        <v>13869</v>
      </c>
      <c r="S1660" s="1" t="s">
        <v>1658</v>
      </c>
      <c r="T1660" s="1"/>
      <c r="U1660" s="1"/>
      <c r="V1660" s="1" t="s">
        <v>13881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5045</v>
      </c>
      <c r="G1661" s="1" t="s">
        <v>8247</v>
      </c>
      <c r="H1661" s="1" t="s">
        <v>9757</v>
      </c>
      <c r="I1661" s="1" t="s">
        <v>11385</v>
      </c>
      <c r="J1661" s="1"/>
      <c r="K1661" s="1" t="s">
        <v>11399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13082</v>
      </c>
      <c r="Q1661" s="1" t="s">
        <v>13856</v>
      </c>
      <c r="R1661" s="1" t="s">
        <v>13869</v>
      </c>
      <c r="S1661" s="1" t="s">
        <v>1659</v>
      </c>
      <c r="T1661" s="1"/>
      <c r="U1661" s="1"/>
      <c r="V1661" s="1" t="s">
        <v>13881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8248</v>
      </c>
      <c r="H1662" s="1" t="s">
        <v>9758</v>
      </c>
      <c r="I1662" s="1" t="s">
        <v>11386</v>
      </c>
      <c r="J1662" s="1"/>
      <c r="K1662" s="1" t="s">
        <v>11399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13082</v>
      </c>
      <c r="Q1662" s="1" t="s">
        <v>13857</v>
      </c>
      <c r="R1662" s="1" t="s">
        <v>13869</v>
      </c>
      <c r="S1662" s="1" t="s">
        <v>1660</v>
      </c>
      <c r="T1662" s="1"/>
      <c r="U1662" s="1"/>
      <c r="V1662" s="1" t="s">
        <v>13881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5047</v>
      </c>
      <c r="H1663" s="1" t="s">
        <v>9759</v>
      </c>
      <c r="I1663" s="1" t="s">
        <v>11387</v>
      </c>
      <c r="J1663" s="1"/>
      <c r="K1663" s="1" t="s">
        <v>11399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13082</v>
      </c>
      <c r="Q1663" s="1" t="s">
        <v>13858</v>
      </c>
      <c r="R1663" s="1" t="s">
        <v>13869</v>
      </c>
      <c r="S1663" s="1" t="s">
        <v>1661</v>
      </c>
      <c r="T1663" s="1"/>
      <c r="U1663" s="1"/>
      <c r="V1663" s="1" t="s">
        <v>13881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6652</v>
      </c>
      <c r="G1664" s="1" t="s">
        <v>8249</v>
      </c>
      <c r="H1664" s="1" t="s">
        <v>9760</v>
      </c>
      <c r="I1664" s="1" t="s">
        <v>11388</v>
      </c>
      <c r="J1664" s="1"/>
      <c r="K1664" s="1" t="s">
        <v>11399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13082</v>
      </c>
      <c r="Q1664" s="1" t="s">
        <v>13859</v>
      </c>
      <c r="R1664" s="1" t="s">
        <v>13869</v>
      </c>
      <c r="S1664" s="1" t="s">
        <v>1662</v>
      </c>
      <c r="T1664" s="1"/>
      <c r="U1664" s="1"/>
      <c r="V1664" s="1" t="s">
        <v>13881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6653</v>
      </c>
      <c r="G1665" s="1" t="s">
        <v>8250</v>
      </c>
      <c r="H1665" s="1" t="s">
        <v>9761</v>
      </c>
      <c r="I1665" s="1" t="s">
        <v>11389</v>
      </c>
      <c r="J1665" s="1"/>
      <c r="K1665" s="1" t="s">
        <v>11399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13082</v>
      </c>
      <c r="Q1665" s="1" t="s">
        <v>13860</v>
      </c>
      <c r="R1665" s="1" t="s">
        <v>13869</v>
      </c>
      <c r="S1665" s="1" t="s">
        <v>1663</v>
      </c>
      <c r="T1665" s="1"/>
      <c r="U1665" s="1"/>
      <c r="V1665" s="1" t="s">
        <v>13881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6654</v>
      </c>
      <c r="G1666" s="1" t="s">
        <v>8251</v>
      </c>
      <c r="H1666" s="1" t="s">
        <v>9762</v>
      </c>
      <c r="I1666" s="1" t="s">
        <v>11390</v>
      </c>
      <c r="J1666" s="1"/>
      <c r="K1666" s="1" t="s">
        <v>11399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13082</v>
      </c>
      <c r="Q1666" s="1" t="s">
        <v>13861</v>
      </c>
      <c r="R1666" s="1" t="s">
        <v>13869</v>
      </c>
      <c r="S1666" s="1" t="s">
        <v>1664</v>
      </c>
      <c r="T1666" s="1"/>
      <c r="U1666" s="1"/>
      <c r="V1666" s="1" t="s">
        <v>13881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6655</v>
      </c>
      <c r="G1667" s="1" t="s">
        <v>8252</v>
      </c>
      <c r="H1667" s="1" t="s">
        <v>9763</v>
      </c>
      <c r="I1667" s="1" t="s">
        <v>11391</v>
      </c>
      <c r="J1667" s="1"/>
      <c r="K1667" s="1" t="s">
        <v>11399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13082</v>
      </c>
      <c r="Q1667" s="1" t="s">
        <v>13862</v>
      </c>
      <c r="R1667" s="1" t="s">
        <v>13869</v>
      </c>
      <c r="S1667" s="1" t="s">
        <v>1665</v>
      </c>
      <c r="T1667" s="1"/>
      <c r="U1667" s="1"/>
      <c r="V1667" s="1" t="s">
        <v>13881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6656</v>
      </c>
      <c r="G1668" s="1" t="s">
        <v>8253</v>
      </c>
      <c r="H1668" s="1" t="s">
        <v>9764</v>
      </c>
      <c r="I1668" s="1" t="s">
        <v>11392</v>
      </c>
      <c r="J1668" s="1"/>
      <c r="K1668" s="1" t="s">
        <v>11399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13082</v>
      </c>
      <c r="Q1668" s="1" t="s">
        <v>13863</v>
      </c>
      <c r="R1668" s="1" t="s">
        <v>13869</v>
      </c>
      <c r="S1668" s="1" t="s">
        <v>1666</v>
      </c>
      <c r="T1668" s="1"/>
      <c r="U1668" s="1"/>
      <c r="V1668" s="1" t="s">
        <v>13881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6657</v>
      </c>
      <c r="G1669" s="1" t="s">
        <v>8254</v>
      </c>
      <c r="H1669" s="1" t="s">
        <v>9765</v>
      </c>
      <c r="I1669" s="1" t="s">
        <v>11393</v>
      </c>
      <c r="J1669" s="1"/>
      <c r="K1669" s="1" t="s">
        <v>11399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13082</v>
      </c>
      <c r="Q1669" s="1" t="s">
        <v>13864</v>
      </c>
      <c r="R1669" s="1" t="s">
        <v>13869</v>
      </c>
      <c r="S1669" s="1" t="s">
        <v>1667</v>
      </c>
      <c r="T1669" s="1"/>
      <c r="U1669" s="1"/>
      <c r="V1669" s="1" t="s">
        <v>13881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6658</v>
      </c>
      <c r="G1670" s="1" t="s">
        <v>8255</v>
      </c>
      <c r="H1670" s="1" t="s">
        <v>9766</v>
      </c>
      <c r="I1670" s="1" t="s">
        <v>11394</v>
      </c>
      <c r="J1670" s="1"/>
      <c r="K1670" s="1" t="s">
        <v>11399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13082</v>
      </c>
      <c r="Q1670" s="1" t="s">
        <v>13865</v>
      </c>
      <c r="R1670" s="1" t="s">
        <v>13869</v>
      </c>
      <c r="S1670" s="1" t="s">
        <v>1668</v>
      </c>
      <c r="T1670" s="1"/>
      <c r="U1670" s="1"/>
      <c r="V1670" s="1" t="s">
        <v>13881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6659</v>
      </c>
      <c r="G1671" s="1" t="s">
        <v>8256</v>
      </c>
      <c r="H1671" s="1" t="s">
        <v>9767</v>
      </c>
      <c r="I1671" s="1" t="s">
        <v>11395</v>
      </c>
      <c r="J1671" s="1"/>
      <c r="K1671" s="1" t="s">
        <v>11399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13082</v>
      </c>
      <c r="Q1671" s="1" t="s">
        <v>13866</v>
      </c>
      <c r="R1671" s="1" t="s">
        <v>13869</v>
      </c>
      <c r="S1671" s="1" t="s">
        <v>1669</v>
      </c>
      <c r="T1671" s="1"/>
      <c r="U1671" s="1"/>
      <c r="V1671" s="1" t="s">
        <v>13881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6660</v>
      </c>
      <c r="G1672" s="1" t="s">
        <v>8257</v>
      </c>
      <c r="H1672" s="1" t="s">
        <v>9768</v>
      </c>
      <c r="I1672" s="1" t="s">
        <v>11396</v>
      </c>
      <c r="J1672" s="1"/>
      <c r="K1672" s="1" t="s">
        <v>11399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13082</v>
      </c>
      <c r="Q1672" s="1" t="s">
        <v>13867</v>
      </c>
      <c r="R1672" s="1" t="s">
        <v>13869</v>
      </c>
      <c r="S1672" s="1" t="s">
        <v>1670</v>
      </c>
      <c r="T1672" s="1"/>
      <c r="U1672" s="1"/>
      <c r="V1672" s="1" t="s">
        <v>13881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6661</v>
      </c>
      <c r="G1673" s="1" t="s">
        <v>8258</v>
      </c>
      <c r="H1673" s="1" t="s">
        <v>9769</v>
      </c>
      <c r="I1673" s="1" t="s">
        <v>11397</v>
      </c>
      <c r="J1673" s="1"/>
      <c r="K1673" s="1" t="s">
        <v>11399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13082</v>
      </c>
      <c r="Q1673" s="1" t="s">
        <v>13868</v>
      </c>
      <c r="R1673" s="1" t="s">
        <v>13869</v>
      </c>
      <c r="S1673" s="1" t="s">
        <v>1671</v>
      </c>
      <c r="T1673" s="1"/>
      <c r="U1673" s="1"/>
      <c r="V1673" s="1" t="s">
        <v>13881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6662</v>
      </c>
      <c r="H2" s="1" t="s">
        <v>8259</v>
      </c>
      <c r="I2" s="1" t="s">
        <v>9770</v>
      </c>
      <c r="J2" s="1" t="s">
        <v>11398</v>
      </c>
      <c r="K2" s="1" t="s">
        <v>18002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13083</v>
      </c>
      <c r="R2" s="1" t="s">
        <v>13869</v>
      </c>
      <c r="S2" s="1" t="s">
        <v>1714</v>
      </c>
      <c r="T2" s="1" t="s">
        <v>13870</v>
      </c>
      <c r="U2" s="1" t="s">
        <v>13876</v>
      </c>
      <c r="V2" s="1" t="s">
        <v>13881</v>
      </c>
      <c r="W2" s="1" t="s">
        <v>1714</v>
      </c>
      <c r="X2" s="1" t="s">
        <v>13882</v>
      </c>
      <c r="Y2" t="s">
        <v>13884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6663</v>
      </c>
      <c r="H3" s="1" t="s">
        <v>8260</v>
      </c>
      <c r="I3" s="1" t="s">
        <v>9771</v>
      </c>
      <c r="J3" s="1"/>
      <c r="K3" s="1" t="s">
        <v>18002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13869</v>
      </c>
      <c r="S3" s="1" t="s">
        <v>1</v>
      </c>
      <c r="T3" s="1"/>
      <c r="U3" s="1"/>
      <c r="V3" s="1" t="s">
        <v>13881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13905</v>
      </c>
      <c r="F4" s="1" t="s">
        <v>14976</v>
      </c>
      <c r="G4" s="1" t="s">
        <v>16008</v>
      </c>
      <c r="H4" s="1" t="s">
        <v>17030</v>
      </c>
      <c r="I4" s="1" t="s">
        <v>9772</v>
      </c>
      <c r="J4" s="1"/>
      <c r="K4" s="1" t="s">
        <v>18002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13869</v>
      </c>
      <c r="S4" s="1" t="s">
        <v>2</v>
      </c>
      <c r="T4" s="1"/>
      <c r="U4" s="1"/>
      <c r="V4" s="1" t="s">
        <v>13881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13906</v>
      </c>
      <c r="F5" s="1" t="s">
        <v>14977</v>
      </c>
      <c r="G5" s="1" t="s">
        <v>16009</v>
      </c>
      <c r="H5" s="1" t="s">
        <v>17031</v>
      </c>
      <c r="I5" s="1" t="s">
        <v>9773</v>
      </c>
      <c r="J5" s="1"/>
      <c r="K5" s="1" t="s">
        <v>18002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13869</v>
      </c>
      <c r="S5" s="1" t="s">
        <v>3</v>
      </c>
      <c r="T5" s="1"/>
      <c r="U5" s="1"/>
      <c r="V5" s="1" t="s">
        <v>13881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13907</v>
      </c>
      <c r="F6" s="1" t="s">
        <v>14978</v>
      </c>
      <c r="G6" s="1" t="s">
        <v>16010</v>
      </c>
      <c r="H6" s="1" t="s">
        <v>17032</v>
      </c>
      <c r="I6" s="1" t="s">
        <v>9774</v>
      </c>
      <c r="J6" s="1"/>
      <c r="K6" s="1" t="s">
        <v>18002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13869</v>
      </c>
      <c r="S6" s="1" t="s">
        <v>4</v>
      </c>
      <c r="T6" s="1"/>
      <c r="U6" s="1"/>
      <c r="V6" s="1" t="s">
        <v>13881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13908</v>
      </c>
      <c r="F7" s="1" t="s">
        <v>14979</v>
      </c>
      <c r="G7" s="1" t="s">
        <v>16011</v>
      </c>
      <c r="H7" s="1" t="s">
        <v>17033</v>
      </c>
      <c r="I7" s="1" t="s">
        <v>9775</v>
      </c>
      <c r="J7" s="1"/>
      <c r="K7" s="1" t="s">
        <v>18002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13869</v>
      </c>
      <c r="S7" s="1" t="s">
        <v>5</v>
      </c>
      <c r="T7" s="1"/>
      <c r="U7" s="1"/>
      <c r="V7" s="1" t="s">
        <v>13881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13909</v>
      </c>
      <c r="F8" s="1" t="s">
        <v>14980</v>
      </c>
      <c r="G8" s="1" t="s">
        <v>16012</v>
      </c>
      <c r="H8" s="1" t="s">
        <v>17034</v>
      </c>
      <c r="I8" s="1" t="s">
        <v>9776</v>
      </c>
      <c r="J8" s="1"/>
      <c r="K8" s="1" t="s">
        <v>18002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13869</v>
      </c>
      <c r="S8" s="1" t="s">
        <v>6</v>
      </c>
      <c r="T8" s="1"/>
      <c r="U8" s="1"/>
      <c r="V8" s="1" t="s">
        <v>13881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8266</v>
      </c>
      <c r="I9" s="1" t="s">
        <v>9777</v>
      </c>
      <c r="J9" s="1"/>
      <c r="K9" s="1" t="s">
        <v>18002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13869</v>
      </c>
      <c r="S9" s="1" t="s">
        <v>7</v>
      </c>
      <c r="T9" s="1"/>
      <c r="U9" s="1"/>
      <c r="V9" s="1" t="s">
        <v>13881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13910</v>
      </c>
      <c r="F10" s="1" t="s">
        <v>14981</v>
      </c>
      <c r="G10" s="1" t="s">
        <v>16013</v>
      </c>
      <c r="H10" s="1" t="s">
        <v>17035</v>
      </c>
      <c r="I10" s="1" t="s">
        <v>9778</v>
      </c>
      <c r="J10" s="1"/>
      <c r="K10" s="1" t="s">
        <v>18002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13869</v>
      </c>
      <c r="S10" s="1" t="s">
        <v>8</v>
      </c>
      <c r="T10" s="1"/>
      <c r="U10" s="1"/>
      <c r="V10" s="1" t="s">
        <v>13881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6671</v>
      </c>
      <c r="H11" s="1" t="s">
        <v>8268</v>
      </c>
      <c r="I11" s="1" t="s">
        <v>9779</v>
      </c>
      <c r="J11" s="1"/>
      <c r="K11" s="1" t="s">
        <v>18002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13869</v>
      </c>
      <c r="S11" s="1" t="s">
        <v>9</v>
      </c>
      <c r="T11" s="1"/>
      <c r="U11" s="1"/>
      <c r="V11" s="1" t="s">
        <v>13881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13911</v>
      </c>
      <c r="F12" s="1" t="s">
        <v>14982</v>
      </c>
      <c r="G12" s="1" t="s">
        <v>16014</v>
      </c>
      <c r="H12" s="1" t="s">
        <v>17036</v>
      </c>
      <c r="I12" s="1" t="s">
        <v>9780</v>
      </c>
      <c r="J12" s="1"/>
      <c r="K12" s="1" t="s">
        <v>18002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13869</v>
      </c>
      <c r="S12" s="1" t="s">
        <v>10</v>
      </c>
      <c r="T12" s="1"/>
      <c r="U12" s="1"/>
      <c r="V12" s="1" t="s">
        <v>13881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13912</v>
      </c>
      <c r="F13" s="1" t="s">
        <v>14983</v>
      </c>
      <c r="G13" s="1" t="s">
        <v>16015</v>
      </c>
      <c r="H13" s="1" t="s">
        <v>17037</v>
      </c>
      <c r="I13" s="1" t="s">
        <v>9781</v>
      </c>
      <c r="J13" s="1"/>
      <c r="K13" s="1" t="s">
        <v>18002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13869</v>
      </c>
      <c r="S13" s="1" t="s">
        <v>11</v>
      </c>
      <c r="T13" s="1"/>
      <c r="U13" s="1"/>
      <c r="V13" s="1" t="s">
        <v>13881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6674</v>
      </c>
      <c r="H14" s="1" t="s">
        <v>8271</v>
      </c>
      <c r="I14" s="1" t="s">
        <v>9782</v>
      </c>
      <c r="J14" s="1"/>
      <c r="K14" s="1" t="s">
        <v>18002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13869</v>
      </c>
      <c r="S14" s="1" t="s">
        <v>12</v>
      </c>
      <c r="T14" s="1"/>
      <c r="U14" s="1"/>
      <c r="V14" s="1" t="s">
        <v>13881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13913</v>
      </c>
      <c r="F15" s="1" t="s">
        <v>14984</v>
      </c>
      <c r="G15" s="1" t="s">
        <v>16016</v>
      </c>
      <c r="H15" s="1" t="s">
        <v>17038</v>
      </c>
      <c r="I15" s="1" t="s">
        <v>9783</v>
      </c>
      <c r="J15" s="1"/>
      <c r="K15" s="1" t="s">
        <v>18002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13869</v>
      </c>
      <c r="S15" s="1" t="s">
        <v>13</v>
      </c>
      <c r="T15" s="1"/>
      <c r="U15" s="1"/>
      <c r="V15" s="1" t="s">
        <v>13881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13914</v>
      </c>
      <c r="F16" s="1" t="s">
        <v>14985</v>
      </c>
      <c r="G16" s="1" t="s">
        <v>16017</v>
      </c>
      <c r="H16" s="1" t="s">
        <v>17039</v>
      </c>
      <c r="I16" s="1" t="s">
        <v>9784</v>
      </c>
      <c r="J16" s="1"/>
      <c r="K16" s="1" t="s">
        <v>18002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13869</v>
      </c>
      <c r="S16" s="1" t="s">
        <v>14</v>
      </c>
      <c r="T16" s="1"/>
      <c r="U16" s="1"/>
      <c r="V16" s="1" t="s">
        <v>13881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13915</v>
      </c>
      <c r="F17" s="1" t="s">
        <v>14986</v>
      </c>
      <c r="G17" s="1" t="s">
        <v>16018</v>
      </c>
      <c r="H17" s="1" t="s">
        <v>17040</v>
      </c>
      <c r="I17" s="1" t="s">
        <v>9785</v>
      </c>
      <c r="J17" s="1"/>
      <c r="K17" s="1" t="s">
        <v>18002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13869</v>
      </c>
      <c r="S17" s="1" t="s">
        <v>15</v>
      </c>
      <c r="T17" s="1"/>
      <c r="U17" s="1"/>
      <c r="V17" s="1" t="s">
        <v>13881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13916</v>
      </c>
      <c r="F18" s="1" t="s">
        <v>14987</v>
      </c>
      <c r="G18" s="1" t="s">
        <v>16019</v>
      </c>
      <c r="H18" s="1" t="s">
        <v>17041</v>
      </c>
      <c r="I18" s="1" t="s">
        <v>9786</v>
      </c>
      <c r="J18" s="1"/>
      <c r="K18" s="1" t="s">
        <v>18002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13869</v>
      </c>
      <c r="S18" s="1" t="s">
        <v>16</v>
      </c>
      <c r="T18" s="1"/>
      <c r="U18" s="1"/>
      <c r="V18" s="1" t="s">
        <v>13881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13917</v>
      </c>
      <c r="F19" s="1" t="s">
        <v>14988</v>
      </c>
      <c r="G19" s="1" t="s">
        <v>16020</v>
      </c>
      <c r="H19" s="1" t="s">
        <v>17035</v>
      </c>
      <c r="I19" s="1" t="s">
        <v>9787</v>
      </c>
      <c r="J19" s="1"/>
      <c r="K19" s="1" t="s">
        <v>18002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13869</v>
      </c>
      <c r="S19" s="1" t="s">
        <v>17</v>
      </c>
      <c r="T19" s="1"/>
      <c r="U19" s="1"/>
      <c r="V19" s="1" t="s">
        <v>13881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13918</v>
      </c>
      <c r="F20" s="1" t="s">
        <v>14989</v>
      </c>
      <c r="G20" s="1" t="s">
        <v>16021</v>
      </c>
      <c r="H20" s="1" t="s">
        <v>17042</v>
      </c>
      <c r="I20" s="1" t="s">
        <v>9788</v>
      </c>
      <c r="J20" s="1"/>
      <c r="K20" s="1" t="s">
        <v>18002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13869</v>
      </c>
      <c r="S20" s="1" t="s">
        <v>18</v>
      </c>
      <c r="T20" s="1"/>
      <c r="U20" s="1"/>
      <c r="V20" s="1" t="s">
        <v>13881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13919</v>
      </c>
      <c r="F21" s="1" t="s">
        <v>14990</v>
      </c>
      <c r="G21" s="1" t="s">
        <v>16022</v>
      </c>
      <c r="H21" s="1" t="s">
        <v>17043</v>
      </c>
      <c r="I21" s="1" t="s">
        <v>9789</v>
      </c>
      <c r="J21" s="1"/>
      <c r="K21" s="1" t="s">
        <v>18002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13869</v>
      </c>
      <c r="S21" s="1" t="s">
        <v>19</v>
      </c>
      <c r="T21" s="1"/>
      <c r="U21" s="1"/>
      <c r="V21" s="1" t="s">
        <v>13881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13920</v>
      </c>
      <c r="F22" s="1" t="s">
        <v>14991</v>
      </c>
      <c r="G22" s="1" t="s">
        <v>16023</v>
      </c>
      <c r="H22" s="1" t="s">
        <v>17044</v>
      </c>
      <c r="I22" s="1" t="s">
        <v>9790</v>
      </c>
      <c r="J22" s="1"/>
      <c r="K22" s="1" t="s">
        <v>18002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13869</v>
      </c>
      <c r="S22" s="1" t="s">
        <v>20</v>
      </c>
      <c r="T22" s="1"/>
      <c r="U22" s="1"/>
      <c r="V22" s="1" t="s">
        <v>13881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13921</v>
      </c>
      <c r="F23" s="1" t="s">
        <v>14992</v>
      </c>
      <c r="G23" s="1" t="s">
        <v>16024</v>
      </c>
      <c r="H23" s="1" t="s">
        <v>17045</v>
      </c>
      <c r="I23" s="1" t="s">
        <v>9791</v>
      </c>
      <c r="J23" s="1"/>
      <c r="K23" s="1" t="s">
        <v>18002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13869</v>
      </c>
      <c r="S23" s="1" t="s">
        <v>21</v>
      </c>
      <c r="T23" s="1"/>
      <c r="U23" s="1"/>
      <c r="V23" s="1" t="s">
        <v>13881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13922</v>
      </c>
      <c r="F24" s="1" t="s">
        <v>14993</v>
      </c>
      <c r="G24" s="1" t="s">
        <v>16025</v>
      </c>
      <c r="H24" s="1" t="s">
        <v>17046</v>
      </c>
      <c r="I24" s="1" t="s">
        <v>9792</v>
      </c>
      <c r="J24" s="1"/>
      <c r="K24" s="1" t="s">
        <v>18002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13869</v>
      </c>
      <c r="S24" s="1" t="s">
        <v>22</v>
      </c>
      <c r="T24" s="1"/>
      <c r="U24" s="1"/>
      <c r="V24" s="1" t="s">
        <v>13881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13923</v>
      </c>
      <c r="F25" s="1" t="s">
        <v>13923</v>
      </c>
      <c r="G25" s="1" t="s">
        <v>16026</v>
      </c>
      <c r="H25" s="1" t="s">
        <v>17047</v>
      </c>
      <c r="I25" s="1" t="s">
        <v>9793</v>
      </c>
      <c r="J25" s="1"/>
      <c r="K25" s="1" t="s">
        <v>18002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18003</v>
      </c>
      <c r="Q25" s="1" t="s">
        <v>18415</v>
      </c>
      <c r="R25" s="1" t="s">
        <v>13869</v>
      </c>
      <c r="S25" s="1" t="s">
        <v>23</v>
      </c>
      <c r="T25" s="1" t="s">
        <v>19251</v>
      </c>
      <c r="U25" s="1"/>
      <c r="V25" s="1" t="s">
        <v>13881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13924</v>
      </c>
      <c r="F26" s="1" t="s">
        <v>14994</v>
      </c>
      <c r="G26" s="1" t="s">
        <v>13924</v>
      </c>
      <c r="H26" s="1" t="s">
        <v>17048</v>
      </c>
      <c r="I26" s="1" t="s">
        <v>9794</v>
      </c>
      <c r="J26" s="1"/>
      <c r="K26" s="1" t="s">
        <v>18002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18003</v>
      </c>
      <c r="Q26" s="1" t="s">
        <v>18416</v>
      </c>
      <c r="R26" s="1" t="s">
        <v>13869</v>
      </c>
      <c r="S26" s="1" t="s">
        <v>24</v>
      </c>
      <c r="T26" s="1"/>
      <c r="U26" s="1"/>
      <c r="V26" s="1" t="s">
        <v>13881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13925</v>
      </c>
      <c r="F27" s="1" t="s">
        <v>14995</v>
      </c>
      <c r="G27" s="1" t="s">
        <v>16027</v>
      </c>
      <c r="H27" s="1" t="s">
        <v>17049</v>
      </c>
      <c r="I27" s="1" t="s">
        <v>9795</v>
      </c>
      <c r="J27" s="1"/>
      <c r="K27" s="1" t="s">
        <v>18002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18003</v>
      </c>
      <c r="Q27" s="1" t="s">
        <v>18417</v>
      </c>
      <c r="R27" s="1" t="s">
        <v>13869</v>
      </c>
      <c r="S27" s="1" t="s">
        <v>25</v>
      </c>
      <c r="T27" s="1"/>
      <c r="U27" s="1"/>
      <c r="V27" s="1" t="s">
        <v>13881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13926</v>
      </c>
      <c r="F28" s="1" t="s">
        <v>14996</v>
      </c>
      <c r="G28" s="1" t="s">
        <v>16028</v>
      </c>
      <c r="H28" s="1" t="s">
        <v>17050</v>
      </c>
      <c r="I28" s="1" t="s">
        <v>9796</v>
      </c>
      <c r="J28" s="1"/>
      <c r="K28" s="1" t="s">
        <v>18002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18004</v>
      </c>
      <c r="Q28" s="1" t="s">
        <v>18004</v>
      </c>
      <c r="R28" s="1" t="s">
        <v>13869</v>
      </c>
      <c r="S28" s="1" t="s">
        <v>26</v>
      </c>
      <c r="T28" s="1"/>
      <c r="U28" s="1" t="s">
        <v>19457</v>
      </c>
      <c r="V28" s="1" t="s">
        <v>13881</v>
      </c>
      <c r="W28" s="1" t="s">
        <v>26</v>
      </c>
      <c r="X28" s="1"/>
      <c r="Y28" t="s">
        <v>19754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6688</v>
      </c>
      <c r="H29" s="1" t="s">
        <v>8285</v>
      </c>
      <c r="I29" s="1" t="s">
        <v>9797</v>
      </c>
      <c r="J29" s="1"/>
      <c r="K29" s="1" t="s">
        <v>18002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18005</v>
      </c>
      <c r="Q29" s="1" t="s">
        <v>18418</v>
      </c>
      <c r="R29" s="1" t="s">
        <v>13869</v>
      </c>
      <c r="S29" s="1" t="s">
        <v>27</v>
      </c>
      <c r="T29" s="1" t="s">
        <v>19252</v>
      </c>
      <c r="U29" s="1"/>
      <c r="V29" s="1" t="s">
        <v>13881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13927</v>
      </c>
      <c r="F30" s="1" t="s">
        <v>14997</v>
      </c>
      <c r="G30" s="1" t="s">
        <v>16029</v>
      </c>
      <c r="H30" s="1" t="s">
        <v>17051</v>
      </c>
      <c r="I30" s="1" t="s">
        <v>9798</v>
      </c>
      <c r="J30" s="1"/>
      <c r="K30" s="1" t="s">
        <v>18002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18006</v>
      </c>
      <c r="Q30" s="1" t="s">
        <v>18006</v>
      </c>
      <c r="R30" s="1" t="s">
        <v>13869</v>
      </c>
      <c r="S30" s="1" t="s">
        <v>28</v>
      </c>
      <c r="T30" s="1"/>
      <c r="U30" s="1" t="s">
        <v>19458</v>
      </c>
      <c r="V30" s="1" t="s">
        <v>13881</v>
      </c>
      <c r="W30" s="1" t="s">
        <v>28</v>
      </c>
      <c r="X30" s="1"/>
      <c r="Y30" t="s">
        <v>19755</v>
      </c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13928</v>
      </c>
      <c r="F31" s="1" t="s">
        <v>14998</v>
      </c>
      <c r="G31" s="1" t="s">
        <v>16030</v>
      </c>
      <c r="H31" s="1" t="s">
        <v>17052</v>
      </c>
      <c r="I31" s="1" t="s">
        <v>9799</v>
      </c>
      <c r="J31" s="1"/>
      <c r="K31" s="1" t="s">
        <v>18002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18006</v>
      </c>
      <c r="Q31" s="1" t="s">
        <v>18006</v>
      </c>
      <c r="R31" s="1" t="s">
        <v>13869</v>
      </c>
      <c r="S31" s="1" t="s">
        <v>29</v>
      </c>
      <c r="T31" s="1"/>
      <c r="U31" s="1"/>
      <c r="V31" s="1" t="s">
        <v>13881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5085</v>
      </c>
      <c r="G32" s="1" t="s">
        <v>3417</v>
      </c>
      <c r="H32" s="1" t="s">
        <v>8288</v>
      </c>
      <c r="I32" s="1" t="s">
        <v>9800</v>
      </c>
      <c r="J32" s="1"/>
      <c r="K32" s="1" t="s">
        <v>18002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18007</v>
      </c>
      <c r="Q32" s="1" t="s">
        <v>18419</v>
      </c>
      <c r="R32" s="1" t="s">
        <v>13869</v>
      </c>
      <c r="S32" s="1" t="s">
        <v>30</v>
      </c>
      <c r="T32" s="1" t="s">
        <v>19253</v>
      </c>
      <c r="U32" s="1"/>
      <c r="V32" s="1" t="s">
        <v>13881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6691</v>
      </c>
      <c r="H33" s="1" t="s">
        <v>8289</v>
      </c>
      <c r="I33" s="1" t="s">
        <v>9801</v>
      </c>
      <c r="J33" s="1"/>
      <c r="K33" s="1" t="s">
        <v>18002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18007</v>
      </c>
      <c r="Q33" s="1" t="s">
        <v>18420</v>
      </c>
      <c r="R33" s="1" t="s">
        <v>13869</v>
      </c>
      <c r="S33" s="1" t="s">
        <v>31</v>
      </c>
      <c r="T33" s="1"/>
      <c r="U33" s="1"/>
      <c r="V33" s="1" t="s">
        <v>13881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13929</v>
      </c>
      <c r="F34" s="1" t="s">
        <v>14999</v>
      </c>
      <c r="G34" s="1" t="s">
        <v>16031</v>
      </c>
      <c r="H34" s="1" t="s">
        <v>17053</v>
      </c>
      <c r="I34" s="1" t="s">
        <v>9802</v>
      </c>
      <c r="J34" s="1"/>
      <c r="K34" s="1" t="s">
        <v>18002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18007</v>
      </c>
      <c r="Q34" s="1" t="s">
        <v>18421</v>
      </c>
      <c r="R34" s="1" t="s">
        <v>13869</v>
      </c>
      <c r="S34" s="1" t="s">
        <v>32</v>
      </c>
      <c r="T34" s="1"/>
      <c r="U34" s="1"/>
      <c r="V34" s="1" t="s">
        <v>13881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6693</v>
      </c>
      <c r="H35" s="1" t="s">
        <v>8291</v>
      </c>
      <c r="I35" s="1" t="s">
        <v>9803</v>
      </c>
      <c r="J35" s="1"/>
      <c r="K35" s="1" t="s">
        <v>18002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18007</v>
      </c>
      <c r="Q35" s="1" t="s">
        <v>18422</v>
      </c>
      <c r="R35" s="1" t="s">
        <v>13869</v>
      </c>
      <c r="S35" s="1" t="s">
        <v>33</v>
      </c>
      <c r="T35" s="1"/>
      <c r="U35" s="1"/>
      <c r="V35" s="1" t="s">
        <v>13881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13930</v>
      </c>
      <c r="F36" s="1" t="s">
        <v>15000</v>
      </c>
      <c r="G36" s="1" t="s">
        <v>16032</v>
      </c>
      <c r="H36" s="1" t="s">
        <v>17054</v>
      </c>
      <c r="I36" s="1" t="s">
        <v>9804</v>
      </c>
      <c r="J36" s="1"/>
      <c r="K36" s="1" t="s">
        <v>18002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18008</v>
      </c>
      <c r="Q36" s="1" t="s">
        <v>18008</v>
      </c>
      <c r="R36" s="1" t="s">
        <v>13869</v>
      </c>
      <c r="S36" s="1" t="s">
        <v>34</v>
      </c>
      <c r="T36" s="1"/>
      <c r="U36" s="1" t="s">
        <v>19459</v>
      </c>
      <c r="V36" s="1" t="s">
        <v>13881</v>
      </c>
      <c r="W36" s="1" t="s">
        <v>34</v>
      </c>
      <c r="X36" s="1" t="s">
        <v>19663</v>
      </c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13931</v>
      </c>
      <c r="F37" s="1" t="s">
        <v>15001</v>
      </c>
      <c r="G37" s="1" t="s">
        <v>16033</v>
      </c>
      <c r="H37" s="1" t="s">
        <v>17055</v>
      </c>
      <c r="I37" s="1" t="s">
        <v>9805</v>
      </c>
      <c r="J37" s="1"/>
      <c r="K37" s="1" t="s">
        <v>18002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18009</v>
      </c>
      <c r="Q37" s="1" t="s">
        <v>18423</v>
      </c>
      <c r="R37" s="1" t="s">
        <v>13869</v>
      </c>
      <c r="S37" s="1" t="s">
        <v>35</v>
      </c>
      <c r="T37" s="1" t="s">
        <v>19254</v>
      </c>
      <c r="U37" s="1"/>
      <c r="V37" s="1" t="s">
        <v>13881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6696</v>
      </c>
      <c r="H38" s="1" t="s">
        <v>8294</v>
      </c>
      <c r="I38" s="1" t="s">
        <v>9806</v>
      </c>
      <c r="J38" s="1"/>
      <c r="K38" s="1" t="s">
        <v>18002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18009</v>
      </c>
      <c r="Q38" s="1" t="s">
        <v>18424</v>
      </c>
      <c r="R38" s="1" t="s">
        <v>13869</v>
      </c>
      <c r="S38" s="1" t="s">
        <v>36</v>
      </c>
      <c r="T38" s="1"/>
      <c r="U38" s="1"/>
      <c r="V38" s="1" t="s">
        <v>13881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6697</v>
      </c>
      <c r="H39" s="1" t="s">
        <v>8288</v>
      </c>
      <c r="I39" s="1" t="s">
        <v>9807</v>
      </c>
      <c r="J39" s="1"/>
      <c r="K39" s="1" t="s">
        <v>18002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18009</v>
      </c>
      <c r="Q39" s="1" t="s">
        <v>18425</v>
      </c>
      <c r="R39" s="1" t="s">
        <v>13869</v>
      </c>
      <c r="S39" s="1" t="s">
        <v>37</v>
      </c>
      <c r="T39" s="1"/>
      <c r="U39" s="1"/>
      <c r="V39" s="1" t="s">
        <v>13881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13932</v>
      </c>
      <c r="F40" s="1" t="s">
        <v>15002</v>
      </c>
      <c r="G40" s="1" t="s">
        <v>16034</v>
      </c>
      <c r="H40" s="1" t="s">
        <v>17056</v>
      </c>
      <c r="I40" s="1" t="s">
        <v>9808</v>
      </c>
      <c r="J40" s="1"/>
      <c r="K40" s="1" t="s">
        <v>18002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18010</v>
      </c>
      <c r="Q40" s="1" t="s">
        <v>18010</v>
      </c>
      <c r="R40" s="1" t="s">
        <v>13869</v>
      </c>
      <c r="S40" s="1" t="s">
        <v>38</v>
      </c>
      <c r="T40" s="1"/>
      <c r="U40" s="1" t="s">
        <v>19460</v>
      </c>
      <c r="V40" s="1" t="s">
        <v>13881</v>
      </c>
      <c r="W40" s="1" t="s">
        <v>38</v>
      </c>
      <c r="X40" s="1" t="s">
        <v>19664</v>
      </c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13933</v>
      </c>
      <c r="F41" s="1" t="s">
        <v>15003</v>
      </c>
      <c r="G41" s="1" t="s">
        <v>13933</v>
      </c>
      <c r="H41" s="1" t="s">
        <v>17057</v>
      </c>
      <c r="I41" s="1" t="s">
        <v>9809</v>
      </c>
      <c r="J41" s="1"/>
      <c r="K41" s="1" t="s">
        <v>18002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18010</v>
      </c>
      <c r="Q41" s="1" t="s">
        <v>18010</v>
      </c>
      <c r="R41" s="1" t="s">
        <v>13869</v>
      </c>
      <c r="S41" s="1" t="s">
        <v>39</v>
      </c>
      <c r="T41" s="1"/>
      <c r="U41" s="1"/>
      <c r="V41" s="1" t="s">
        <v>13881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13934</v>
      </c>
      <c r="F42" s="1" t="s">
        <v>15004</v>
      </c>
      <c r="G42" s="1" t="s">
        <v>16035</v>
      </c>
      <c r="H42" s="1" t="s">
        <v>17058</v>
      </c>
      <c r="I42" s="1" t="s">
        <v>9810</v>
      </c>
      <c r="J42" s="1"/>
      <c r="K42" s="1" t="s">
        <v>18002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18010</v>
      </c>
      <c r="Q42" s="1" t="s">
        <v>18010</v>
      </c>
      <c r="R42" s="1" t="s">
        <v>13869</v>
      </c>
      <c r="S42" s="1" t="s">
        <v>40</v>
      </c>
      <c r="T42" s="1"/>
      <c r="U42" s="1"/>
      <c r="V42" s="1" t="s">
        <v>13881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13935</v>
      </c>
      <c r="F43" s="1" t="s">
        <v>15005</v>
      </c>
      <c r="G43" s="1" t="s">
        <v>16036</v>
      </c>
      <c r="H43" s="1" t="s">
        <v>13935</v>
      </c>
      <c r="I43" s="1" t="s">
        <v>9811</v>
      </c>
      <c r="J43" s="1"/>
      <c r="K43" s="1" t="s">
        <v>18002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18010</v>
      </c>
      <c r="Q43" s="1" t="s">
        <v>18010</v>
      </c>
      <c r="R43" s="1" t="s">
        <v>13869</v>
      </c>
      <c r="S43" s="1" t="s">
        <v>41</v>
      </c>
      <c r="T43" s="1"/>
      <c r="U43" s="1"/>
      <c r="V43" s="1" t="s">
        <v>13881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13936</v>
      </c>
      <c r="F44" s="1" t="s">
        <v>15006</v>
      </c>
      <c r="G44" s="1" t="s">
        <v>16037</v>
      </c>
      <c r="H44" s="1" t="s">
        <v>17059</v>
      </c>
      <c r="I44" s="1" t="s">
        <v>9812</v>
      </c>
      <c r="J44" s="1"/>
      <c r="K44" s="1" t="s">
        <v>18002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18010</v>
      </c>
      <c r="Q44" s="1" t="s">
        <v>18010</v>
      </c>
      <c r="R44" s="1" t="s">
        <v>13869</v>
      </c>
      <c r="S44" s="1" t="s">
        <v>42</v>
      </c>
      <c r="T44" s="1"/>
      <c r="U44" s="1"/>
      <c r="V44" s="1" t="s">
        <v>13881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6702</v>
      </c>
      <c r="H45" s="1" t="s">
        <v>8299</v>
      </c>
      <c r="I45" s="1" t="s">
        <v>9813</v>
      </c>
      <c r="J45" s="1"/>
      <c r="K45" s="1" t="s">
        <v>18002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18010</v>
      </c>
      <c r="Q45" s="1" t="s">
        <v>18010</v>
      </c>
      <c r="R45" s="1" t="s">
        <v>13869</v>
      </c>
      <c r="S45" s="1" t="s">
        <v>43</v>
      </c>
      <c r="T45" s="1"/>
      <c r="U45" s="1"/>
      <c r="V45" s="1" t="s">
        <v>13881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6703</v>
      </c>
      <c r="H46" s="1" t="s">
        <v>8300</v>
      </c>
      <c r="I46" s="1" t="s">
        <v>9814</v>
      </c>
      <c r="J46" s="1"/>
      <c r="K46" s="1" t="s">
        <v>18002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18010</v>
      </c>
      <c r="Q46" s="1" t="s">
        <v>18010</v>
      </c>
      <c r="R46" s="1" t="s">
        <v>13869</v>
      </c>
      <c r="S46" s="1" t="s">
        <v>44</v>
      </c>
      <c r="T46" s="1"/>
      <c r="U46" s="1"/>
      <c r="V46" s="1" t="s">
        <v>13881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13937</v>
      </c>
      <c r="F47" s="1" t="s">
        <v>15007</v>
      </c>
      <c r="G47" s="1" t="s">
        <v>16038</v>
      </c>
      <c r="H47" s="1" t="s">
        <v>17060</v>
      </c>
      <c r="I47" s="1" t="s">
        <v>9815</v>
      </c>
      <c r="J47" s="1"/>
      <c r="K47" s="1" t="s">
        <v>18002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18010</v>
      </c>
      <c r="Q47" s="1" t="s">
        <v>18010</v>
      </c>
      <c r="R47" s="1" t="s">
        <v>13869</v>
      </c>
      <c r="S47" s="1" t="s">
        <v>45</v>
      </c>
      <c r="T47" s="1"/>
      <c r="U47" s="1"/>
      <c r="V47" s="1" t="s">
        <v>13881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13938</v>
      </c>
      <c r="F48" s="1" t="s">
        <v>15008</v>
      </c>
      <c r="G48" s="1" t="s">
        <v>16039</v>
      </c>
      <c r="H48" s="1" t="s">
        <v>17061</v>
      </c>
      <c r="I48" s="1" t="s">
        <v>9816</v>
      </c>
      <c r="J48" s="1"/>
      <c r="K48" s="1" t="s">
        <v>18002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18010</v>
      </c>
      <c r="Q48" s="1" t="s">
        <v>18010</v>
      </c>
      <c r="R48" s="1" t="s">
        <v>13869</v>
      </c>
      <c r="S48" s="1" t="s">
        <v>46</v>
      </c>
      <c r="T48" s="1"/>
      <c r="U48" s="1"/>
      <c r="V48" s="1" t="s">
        <v>13881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13939</v>
      </c>
      <c r="F49" s="1" t="s">
        <v>15009</v>
      </c>
      <c r="G49" s="1" t="s">
        <v>16040</v>
      </c>
      <c r="H49" s="1" t="s">
        <v>17062</v>
      </c>
      <c r="I49" s="1" t="s">
        <v>9817</v>
      </c>
      <c r="J49" s="1"/>
      <c r="K49" s="1" t="s">
        <v>18002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18010</v>
      </c>
      <c r="Q49" s="1" t="s">
        <v>18010</v>
      </c>
      <c r="R49" s="1" t="s">
        <v>13869</v>
      </c>
      <c r="S49" s="1" t="s">
        <v>47</v>
      </c>
      <c r="T49" s="1"/>
      <c r="U49" s="1"/>
      <c r="V49" s="1" t="s">
        <v>13881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13940</v>
      </c>
      <c r="F50" s="1" t="s">
        <v>15010</v>
      </c>
      <c r="G50" s="1" t="s">
        <v>13940</v>
      </c>
      <c r="H50" s="1" t="s">
        <v>17063</v>
      </c>
      <c r="I50" s="1" t="s">
        <v>9818</v>
      </c>
      <c r="J50" s="1"/>
      <c r="K50" s="1" t="s">
        <v>18002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18010</v>
      </c>
      <c r="Q50" s="1" t="s">
        <v>18010</v>
      </c>
      <c r="R50" s="1" t="s">
        <v>13869</v>
      </c>
      <c r="S50" s="1" t="s">
        <v>48</v>
      </c>
      <c r="T50" s="1"/>
      <c r="U50" s="1"/>
      <c r="V50" s="1" t="s">
        <v>13881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13941</v>
      </c>
      <c r="F51" s="1" t="s">
        <v>15011</v>
      </c>
      <c r="G51" s="1" t="s">
        <v>16041</v>
      </c>
      <c r="H51" s="1" t="s">
        <v>17064</v>
      </c>
      <c r="I51" s="1" t="s">
        <v>9819</v>
      </c>
      <c r="J51" s="1"/>
      <c r="K51" s="1" t="s">
        <v>18002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18011</v>
      </c>
      <c r="Q51" s="1" t="s">
        <v>18426</v>
      </c>
      <c r="R51" s="1" t="s">
        <v>13869</v>
      </c>
      <c r="S51" s="1" t="s">
        <v>49</v>
      </c>
      <c r="T51" s="1" t="s">
        <v>19255</v>
      </c>
      <c r="U51" s="1"/>
      <c r="V51" s="1" t="s">
        <v>13881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13942</v>
      </c>
      <c r="F52" s="1" t="s">
        <v>15012</v>
      </c>
      <c r="G52" s="1" t="s">
        <v>16042</v>
      </c>
      <c r="H52" s="1" t="s">
        <v>17065</v>
      </c>
      <c r="I52" s="1" t="s">
        <v>9820</v>
      </c>
      <c r="J52" s="1"/>
      <c r="K52" s="1" t="s">
        <v>18002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18011</v>
      </c>
      <c r="Q52" s="1" t="s">
        <v>18427</v>
      </c>
      <c r="R52" s="1" t="s">
        <v>13869</v>
      </c>
      <c r="S52" s="1" t="s">
        <v>50</v>
      </c>
      <c r="T52" s="1"/>
      <c r="U52" s="1"/>
      <c r="V52" s="1" t="s">
        <v>13881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6709</v>
      </c>
      <c r="H53" s="1" t="s">
        <v>8300</v>
      </c>
      <c r="I53" s="1" t="s">
        <v>9821</v>
      </c>
      <c r="J53" s="1"/>
      <c r="K53" s="1" t="s">
        <v>18002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18011</v>
      </c>
      <c r="Q53" s="1" t="s">
        <v>18428</v>
      </c>
      <c r="R53" s="1" t="s">
        <v>13869</v>
      </c>
      <c r="S53" s="1" t="s">
        <v>51</v>
      </c>
      <c r="T53" s="1"/>
      <c r="U53" s="1"/>
      <c r="V53" s="1" t="s">
        <v>13881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13943</v>
      </c>
      <c r="F54" s="1" t="s">
        <v>15013</v>
      </c>
      <c r="G54" s="1" t="s">
        <v>16043</v>
      </c>
      <c r="H54" s="1" t="s">
        <v>17066</v>
      </c>
      <c r="I54" s="1" t="s">
        <v>9822</v>
      </c>
      <c r="J54" s="1"/>
      <c r="K54" s="1" t="s">
        <v>18002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18011</v>
      </c>
      <c r="Q54" s="1" t="s">
        <v>18429</v>
      </c>
      <c r="R54" s="1" t="s">
        <v>13869</v>
      </c>
      <c r="S54" s="1" t="s">
        <v>52</v>
      </c>
      <c r="T54" s="1"/>
      <c r="U54" s="1"/>
      <c r="V54" s="1" t="s">
        <v>13881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13944</v>
      </c>
      <c r="F55" s="1" t="s">
        <v>15014</v>
      </c>
      <c r="G55" s="1" t="s">
        <v>16044</v>
      </c>
      <c r="H55" s="1" t="s">
        <v>17065</v>
      </c>
      <c r="I55" s="1" t="s">
        <v>9823</v>
      </c>
      <c r="J55" s="1"/>
      <c r="K55" s="1" t="s">
        <v>18002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18011</v>
      </c>
      <c r="Q55" s="1" t="s">
        <v>18427</v>
      </c>
      <c r="R55" s="1" t="s">
        <v>13869</v>
      </c>
      <c r="S55" s="1" t="s">
        <v>53</v>
      </c>
      <c r="T55" s="1"/>
      <c r="U55" s="1"/>
      <c r="V55" s="1" t="s">
        <v>13881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13945</v>
      </c>
      <c r="F56" s="1" t="s">
        <v>15015</v>
      </c>
      <c r="G56" s="1" t="s">
        <v>16045</v>
      </c>
      <c r="H56" s="1" t="s">
        <v>17067</v>
      </c>
      <c r="I56" s="1" t="s">
        <v>9824</v>
      </c>
      <c r="J56" s="1"/>
      <c r="K56" s="1" t="s">
        <v>18002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18011</v>
      </c>
      <c r="Q56" s="1" t="s">
        <v>18430</v>
      </c>
      <c r="R56" s="1" t="s">
        <v>13869</v>
      </c>
      <c r="S56" s="1" t="s">
        <v>54</v>
      </c>
      <c r="T56" s="1"/>
      <c r="U56" s="1"/>
      <c r="V56" s="1" t="s">
        <v>13881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13946</v>
      </c>
      <c r="F57" s="1" t="s">
        <v>15016</v>
      </c>
      <c r="G57" s="1" t="s">
        <v>13946</v>
      </c>
      <c r="H57" s="1" t="s">
        <v>17068</v>
      </c>
      <c r="I57" s="1" t="s">
        <v>9825</v>
      </c>
      <c r="J57" s="1"/>
      <c r="K57" s="1" t="s">
        <v>18002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18011</v>
      </c>
      <c r="Q57" s="1" t="s">
        <v>18431</v>
      </c>
      <c r="R57" s="1" t="s">
        <v>13869</v>
      </c>
      <c r="S57" s="1" t="s">
        <v>55</v>
      </c>
      <c r="T57" s="1"/>
      <c r="U57" s="1"/>
      <c r="V57" s="1" t="s">
        <v>13881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13947</v>
      </c>
      <c r="F58" s="1" t="s">
        <v>15017</v>
      </c>
      <c r="G58" s="1" t="s">
        <v>16046</v>
      </c>
      <c r="H58" s="1" t="s">
        <v>16046</v>
      </c>
      <c r="I58" s="1" t="s">
        <v>9826</v>
      </c>
      <c r="J58" s="1"/>
      <c r="K58" s="1" t="s">
        <v>18002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18011</v>
      </c>
      <c r="Q58" s="1" t="s">
        <v>18432</v>
      </c>
      <c r="R58" s="1" t="s">
        <v>13869</v>
      </c>
      <c r="S58" s="1" t="s">
        <v>56</v>
      </c>
      <c r="T58" s="1"/>
      <c r="U58" s="1"/>
      <c r="V58" s="1" t="s">
        <v>13881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13948</v>
      </c>
      <c r="F59" s="1" t="s">
        <v>15018</v>
      </c>
      <c r="G59" s="1" t="s">
        <v>16047</v>
      </c>
      <c r="H59" s="1" t="s">
        <v>17069</v>
      </c>
      <c r="I59" s="1" t="s">
        <v>9827</v>
      </c>
      <c r="J59" s="1"/>
      <c r="K59" s="1" t="s">
        <v>18002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18012</v>
      </c>
      <c r="Q59" s="1" t="s">
        <v>18012</v>
      </c>
      <c r="R59" s="1" t="s">
        <v>13869</v>
      </c>
      <c r="S59" s="1" t="s">
        <v>57</v>
      </c>
      <c r="T59" s="1"/>
      <c r="U59" s="1" t="s">
        <v>19461</v>
      </c>
      <c r="V59" s="1" t="s">
        <v>13881</v>
      </c>
      <c r="W59" s="1" t="s">
        <v>57</v>
      </c>
      <c r="X59" s="1" t="s">
        <v>19665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13949</v>
      </c>
      <c r="F60" s="1" t="s">
        <v>15019</v>
      </c>
      <c r="G60" s="1" t="s">
        <v>16048</v>
      </c>
      <c r="H60" s="1" t="s">
        <v>17064</v>
      </c>
      <c r="I60" s="1" t="s">
        <v>9828</v>
      </c>
      <c r="J60" s="1"/>
      <c r="K60" s="1" t="s">
        <v>18002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18012</v>
      </c>
      <c r="Q60" s="1" t="s">
        <v>18012</v>
      </c>
      <c r="R60" s="1" t="s">
        <v>13869</v>
      </c>
      <c r="S60" s="1" t="s">
        <v>58</v>
      </c>
      <c r="T60" s="1"/>
      <c r="U60" s="1"/>
      <c r="V60" s="1" t="s">
        <v>13881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13950</v>
      </c>
      <c r="F61" s="1" t="s">
        <v>15020</v>
      </c>
      <c r="G61" s="1" t="s">
        <v>16049</v>
      </c>
      <c r="H61" s="1" t="s">
        <v>17070</v>
      </c>
      <c r="I61" s="1" t="s">
        <v>9829</v>
      </c>
      <c r="J61" s="1"/>
      <c r="K61" s="1" t="s">
        <v>18002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18012</v>
      </c>
      <c r="Q61" s="1" t="s">
        <v>18012</v>
      </c>
      <c r="R61" s="1" t="s">
        <v>13869</v>
      </c>
      <c r="S61" s="1" t="s">
        <v>59</v>
      </c>
      <c r="T61" s="1"/>
      <c r="U61" s="1"/>
      <c r="V61" s="1" t="s">
        <v>13881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13951</v>
      </c>
      <c r="F62" s="1" t="s">
        <v>15021</v>
      </c>
      <c r="G62" s="1" t="s">
        <v>16050</v>
      </c>
      <c r="H62" s="1" t="s">
        <v>17071</v>
      </c>
      <c r="I62" s="1" t="s">
        <v>9830</v>
      </c>
      <c r="J62" s="1"/>
      <c r="K62" s="1" t="s">
        <v>18002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18012</v>
      </c>
      <c r="Q62" s="1" t="s">
        <v>18012</v>
      </c>
      <c r="R62" s="1" t="s">
        <v>13869</v>
      </c>
      <c r="S62" s="1" t="s">
        <v>60</v>
      </c>
      <c r="T62" s="1"/>
      <c r="U62" s="1"/>
      <c r="V62" s="1" t="s">
        <v>13881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6718</v>
      </c>
      <c r="H63" s="1" t="s">
        <v>8312</v>
      </c>
      <c r="I63" s="1" t="s">
        <v>9831</v>
      </c>
      <c r="J63" s="1"/>
      <c r="K63" s="1" t="s">
        <v>18002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18013</v>
      </c>
      <c r="Q63" s="1" t="s">
        <v>18433</v>
      </c>
      <c r="R63" s="1" t="s">
        <v>13869</v>
      </c>
      <c r="S63" s="1" t="s">
        <v>61</v>
      </c>
      <c r="T63" s="1" t="s">
        <v>19256</v>
      </c>
      <c r="U63" s="1"/>
      <c r="V63" s="1" t="s">
        <v>13881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13952</v>
      </c>
      <c r="F64" s="1" t="s">
        <v>15022</v>
      </c>
      <c r="G64" s="1" t="s">
        <v>16051</v>
      </c>
      <c r="H64" s="1" t="s">
        <v>17072</v>
      </c>
      <c r="I64" s="1" t="s">
        <v>9832</v>
      </c>
      <c r="J64" s="1"/>
      <c r="K64" s="1" t="s">
        <v>18002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18013</v>
      </c>
      <c r="Q64" s="1" t="s">
        <v>18434</v>
      </c>
      <c r="R64" s="1" t="s">
        <v>13869</v>
      </c>
      <c r="S64" s="1" t="s">
        <v>62</v>
      </c>
      <c r="T64" s="1"/>
      <c r="U64" s="1"/>
      <c r="V64" s="1" t="s">
        <v>13881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13953</v>
      </c>
      <c r="F65" s="1" t="s">
        <v>15023</v>
      </c>
      <c r="G65" s="1" t="s">
        <v>16052</v>
      </c>
      <c r="H65" s="1" t="s">
        <v>17073</v>
      </c>
      <c r="I65" s="1" t="s">
        <v>9833</v>
      </c>
      <c r="J65" s="1"/>
      <c r="K65" s="1" t="s">
        <v>18002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18013</v>
      </c>
      <c r="Q65" s="1" t="s">
        <v>18435</v>
      </c>
      <c r="R65" s="1" t="s">
        <v>13869</v>
      </c>
      <c r="S65" s="1" t="s">
        <v>63</v>
      </c>
      <c r="T65" s="1"/>
      <c r="U65" s="1"/>
      <c r="V65" s="1" t="s">
        <v>13881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13954</v>
      </c>
      <c r="F66" s="1" t="s">
        <v>15024</v>
      </c>
      <c r="G66" s="1" t="s">
        <v>16053</v>
      </c>
      <c r="H66" s="1" t="s">
        <v>17074</v>
      </c>
      <c r="I66" s="1" t="s">
        <v>9834</v>
      </c>
      <c r="J66" s="1"/>
      <c r="K66" s="1" t="s">
        <v>18002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18014</v>
      </c>
      <c r="Q66" s="1" t="s">
        <v>18014</v>
      </c>
      <c r="R66" s="1" t="s">
        <v>13869</v>
      </c>
      <c r="S66" s="1" t="s">
        <v>64</v>
      </c>
      <c r="T66" s="1"/>
      <c r="U66" s="1" t="s">
        <v>19462</v>
      </c>
      <c r="V66" s="1" t="s">
        <v>13881</v>
      </c>
      <c r="W66" s="1" t="s">
        <v>64</v>
      </c>
      <c r="X66" s="1" t="s">
        <v>19666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13955</v>
      </c>
      <c r="F67" s="1" t="s">
        <v>15025</v>
      </c>
      <c r="G67" s="1" t="s">
        <v>16054</v>
      </c>
      <c r="H67" s="1" t="s">
        <v>17075</v>
      </c>
      <c r="I67" s="1" t="s">
        <v>9835</v>
      </c>
      <c r="J67" s="1"/>
      <c r="K67" s="1" t="s">
        <v>18002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18014</v>
      </c>
      <c r="Q67" s="1" t="s">
        <v>18014</v>
      </c>
      <c r="R67" s="1" t="s">
        <v>13869</v>
      </c>
      <c r="S67" s="1" t="s">
        <v>65</v>
      </c>
      <c r="T67" s="1"/>
      <c r="U67" s="1"/>
      <c r="V67" s="1" t="s">
        <v>13881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13956</v>
      </c>
      <c r="F68" s="1" t="s">
        <v>15026</v>
      </c>
      <c r="G68" s="1" t="s">
        <v>16055</v>
      </c>
      <c r="H68" s="1" t="s">
        <v>17074</v>
      </c>
      <c r="I68" s="1" t="s">
        <v>9836</v>
      </c>
      <c r="J68" s="1"/>
      <c r="K68" s="1" t="s">
        <v>18002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18015</v>
      </c>
      <c r="Q68" s="1" t="s">
        <v>18436</v>
      </c>
      <c r="R68" s="1" t="s">
        <v>13869</v>
      </c>
      <c r="S68" s="1" t="s">
        <v>66</v>
      </c>
      <c r="T68" s="1" t="s">
        <v>19257</v>
      </c>
      <c r="U68" s="1"/>
      <c r="V68" s="1" t="s">
        <v>13881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6724</v>
      </c>
      <c r="H69" s="1" t="s">
        <v>8317</v>
      </c>
      <c r="I69" s="1" t="s">
        <v>9837</v>
      </c>
      <c r="J69" s="1"/>
      <c r="K69" s="1" t="s">
        <v>18002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18015</v>
      </c>
      <c r="Q69" s="1" t="s">
        <v>18437</v>
      </c>
      <c r="R69" s="1" t="s">
        <v>13869</v>
      </c>
      <c r="S69" s="1" t="s">
        <v>67</v>
      </c>
      <c r="T69" s="1"/>
      <c r="U69" s="1"/>
      <c r="V69" s="1" t="s">
        <v>13881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13957</v>
      </c>
      <c r="F70" s="1" t="s">
        <v>15027</v>
      </c>
      <c r="G70" s="1" t="s">
        <v>16056</v>
      </c>
      <c r="H70" s="1" t="s">
        <v>17076</v>
      </c>
      <c r="I70" s="1" t="s">
        <v>9838</v>
      </c>
      <c r="J70" s="1"/>
      <c r="K70" s="1" t="s">
        <v>18002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18016</v>
      </c>
      <c r="Q70" s="1" t="s">
        <v>18016</v>
      </c>
      <c r="R70" s="1" t="s">
        <v>13869</v>
      </c>
      <c r="S70" s="1" t="s">
        <v>68</v>
      </c>
      <c r="T70" s="1"/>
      <c r="U70" s="1" t="s">
        <v>19463</v>
      </c>
      <c r="V70" s="1" t="s">
        <v>13881</v>
      </c>
      <c r="W70" s="1" t="s">
        <v>68</v>
      </c>
      <c r="X70" s="1"/>
      <c r="Y70" t="s">
        <v>19756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13958</v>
      </c>
      <c r="F71" s="1" t="s">
        <v>15028</v>
      </c>
      <c r="G71" s="1" t="s">
        <v>16057</v>
      </c>
      <c r="H71" s="1" t="s">
        <v>17057</v>
      </c>
      <c r="I71" s="1" t="s">
        <v>9839</v>
      </c>
      <c r="J71" s="1"/>
      <c r="K71" s="1" t="s">
        <v>18002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18016</v>
      </c>
      <c r="Q71" s="1" t="s">
        <v>18016</v>
      </c>
      <c r="R71" s="1" t="s">
        <v>13869</v>
      </c>
      <c r="S71" s="1" t="s">
        <v>69</v>
      </c>
      <c r="T71" s="1"/>
      <c r="U71" s="1"/>
      <c r="V71" s="1" t="s">
        <v>13881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13959</v>
      </c>
      <c r="F72" s="1" t="s">
        <v>15029</v>
      </c>
      <c r="G72" s="1" t="s">
        <v>16058</v>
      </c>
      <c r="H72" s="1" t="s">
        <v>17077</v>
      </c>
      <c r="I72" s="1" t="s">
        <v>9840</v>
      </c>
      <c r="J72" s="1"/>
      <c r="K72" s="1" t="s">
        <v>18002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18016</v>
      </c>
      <c r="Q72" s="1" t="s">
        <v>18016</v>
      </c>
      <c r="R72" s="1" t="s">
        <v>13869</v>
      </c>
      <c r="S72" s="1" t="s">
        <v>70</v>
      </c>
      <c r="T72" s="1"/>
      <c r="U72" s="1"/>
      <c r="V72" s="1" t="s">
        <v>13881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13960</v>
      </c>
      <c r="F73" s="1" t="s">
        <v>15030</v>
      </c>
      <c r="G73" s="1" t="s">
        <v>16059</v>
      </c>
      <c r="H73" s="1" t="s">
        <v>17078</v>
      </c>
      <c r="I73" s="1" t="s">
        <v>9841</v>
      </c>
      <c r="J73" s="1"/>
      <c r="K73" s="1" t="s">
        <v>18002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18016</v>
      </c>
      <c r="Q73" s="1" t="s">
        <v>18016</v>
      </c>
      <c r="R73" s="1" t="s">
        <v>13869</v>
      </c>
      <c r="S73" s="1" t="s">
        <v>71</v>
      </c>
      <c r="T73" s="1"/>
      <c r="U73" s="1"/>
      <c r="V73" s="1" t="s">
        <v>13881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6729</v>
      </c>
      <c r="H74" s="1" t="s">
        <v>8321</v>
      </c>
      <c r="I74" s="1" t="s">
        <v>9842</v>
      </c>
      <c r="J74" s="1"/>
      <c r="K74" s="1" t="s">
        <v>18002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18017</v>
      </c>
      <c r="Q74" s="1" t="s">
        <v>18438</v>
      </c>
      <c r="R74" s="1" t="s">
        <v>13869</v>
      </c>
      <c r="S74" s="1" t="s">
        <v>72</v>
      </c>
      <c r="T74" s="1" t="s">
        <v>19258</v>
      </c>
      <c r="U74" s="1"/>
      <c r="V74" s="1" t="s">
        <v>13881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13961</v>
      </c>
      <c r="F75" s="1" t="s">
        <v>15031</v>
      </c>
      <c r="G75" s="1" t="s">
        <v>16060</v>
      </c>
      <c r="H75" s="1" t="s">
        <v>17079</v>
      </c>
      <c r="I75" s="1" t="s">
        <v>9843</v>
      </c>
      <c r="J75" s="1"/>
      <c r="K75" s="1" t="s">
        <v>18002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18017</v>
      </c>
      <c r="Q75" s="1" t="s">
        <v>18439</v>
      </c>
      <c r="R75" s="1" t="s">
        <v>13869</v>
      </c>
      <c r="S75" s="1" t="s">
        <v>73</v>
      </c>
      <c r="T75" s="1"/>
      <c r="U75" s="1"/>
      <c r="V75" s="1" t="s">
        <v>13881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6731</v>
      </c>
      <c r="H76" s="1" t="s">
        <v>8321</v>
      </c>
      <c r="I76" s="1" t="s">
        <v>9844</v>
      </c>
      <c r="J76" s="1"/>
      <c r="K76" s="1" t="s">
        <v>18002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18017</v>
      </c>
      <c r="Q76" s="1" t="s">
        <v>18438</v>
      </c>
      <c r="R76" s="1" t="s">
        <v>13869</v>
      </c>
      <c r="S76" s="1" t="s">
        <v>74</v>
      </c>
      <c r="T76" s="1"/>
      <c r="U76" s="1"/>
      <c r="V76" s="1" t="s">
        <v>13881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13962</v>
      </c>
      <c r="F77" s="1" t="s">
        <v>15032</v>
      </c>
      <c r="G77" s="1" t="s">
        <v>16061</v>
      </c>
      <c r="H77" s="1" t="s">
        <v>17080</v>
      </c>
      <c r="I77" s="1" t="s">
        <v>9845</v>
      </c>
      <c r="J77" s="1"/>
      <c r="K77" s="1" t="s">
        <v>18002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18018</v>
      </c>
      <c r="Q77" s="1" t="s">
        <v>18018</v>
      </c>
      <c r="R77" s="1" t="s">
        <v>13869</v>
      </c>
      <c r="S77" s="1" t="s">
        <v>75</v>
      </c>
      <c r="T77" s="1"/>
      <c r="U77" s="1" t="s">
        <v>19464</v>
      </c>
      <c r="V77" s="1" t="s">
        <v>13881</v>
      </c>
      <c r="W77" s="1" t="s">
        <v>75</v>
      </c>
      <c r="X77" s="1" t="s">
        <v>19667</v>
      </c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5085</v>
      </c>
      <c r="G78" s="1" t="s">
        <v>6733</v>
      </c>
      <c r="H78" s="1" t="s">
        <v>8288</v>
      </c>
      <c r="I78" s="1" t="s">
        <v>9846</v>
      </c>
      <c r="J78" s="1"/>
      <c r="K78" s="1" t="s">
        <v>18002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18018</v>
      </c>
      <c r="Q78" s="1" t="s">
        <v>18018</v>
      </c>
      <c r="R78" s="1" t="s">
        <v>13869</v>
      </c>
      <c r="S78" s="1" t="s">
        <v>76</v>
      </c>
      <c r="T78" s="1"/>
      <c r="U78" s="1"/>
      <c r="V78" s="1" t="s">
        <v>13881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6734</v>
      </c>
      <c r="H79" s="1" t="s">
        <v>8324</v>
      </c>
      <c r="I79" s="1" t="s">
        <v>9847</v>
      </c>
      <c r="J79" s="1"/>
      <c r="K79" s="1" t="s">
        <v>18002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18018</v>
      </c>
      <c r="Q79" s="1" t="s">
        <v>18018</v>
      </c>
      <c r="R79" s="1" t="s">
        <v>13869</v>
      </c>
      <c r="S79" s="1" t="s">
        <v>77</v>
      </c>
      <c r="T79" s="1"/>
      <c r="U79" s="1"/>
      <c r="V79" s="1" t="s">
        <v>13881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13963</v>
      </c>
      <c r="F80" s="1" t="s">
        <v>15033</v>
      </c>
      <c r="G80" s="1" t="s">
        <v>16062</v>
      </c>
      <c r="H80" s="1" t="s">
        <v>17081</v>
      </c>
      <c r="I80" s="1" t="s">
        <v>9848</v>
      </c>
      <c r="J80" s="1"/>
      <c r="K80" s="1" t="s">
        <v>18002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18018</v>
      </c>
      <c r="Q80" s="1" t="s">
        <v>18018</v>
      </c>
      <c r="R80" s="1" t="s">
        <v>13869</v>
      </c>
      <c r="S80" s="1" t="s">
        <v>78</v>
      </c>
      <c r="T80" s="1"/>
      <c r="U80" s="1"/>
      <c r="V80" s="1" t="s">
        <v>13881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6736</v>
      </c>
      <c r="H81" s="1" t="s">
        <v>8326</v>
      </c>
      <c r="I81" s="1" t="s">
        <v>9849</v>
      </c>
      <c r="J81" s="1"/>
      <c r="K81" s="1" t="s">
        <v>18002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18019</v>
      </c>
      <c r="Q81" s="1" t="s">
        <v>18440</v>
      </c>
      <c r="R81" s="1" t="s">
        <v>13869</v>
      </c>
      <c r="S81" s="1" t="s">
        <v>79</v>
      </c>
      <c r="T81" s="1" t="s">
        <v>19259</v>
      </c>
      <c r="U81" s="1"/>
      <c r="V81" s="1" t="s">
        <v>13881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13964</v>
      </c>
      <c r="F82" s="1" t="s">
        <v>15034</v>
      </c>
      <c r="G82" s="1" t="s">
        <v>16063</v>
      </c>
      <c r="H82" s="1" t="s">
        <v>17082</v>
      </c>
      <c r="I82" s="1" t="s">
        <v>9850</v>
      </c>
      <c r="J82" s="1"/>
      <c r="K82" s="1" t="s">
        <v>18002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18019</v>
      </c>
      <c r="Q82" s="1" t="s">
        <v>18441</v>
      </c>
      <c r="R82" s="1" t="s">
        <v>13869</v>
      </c>
      <c r="S82" s="1" t="s">
        <v>80</v>
      </c>
      <c r="T82" s="1"/>
      <c r="U82" s="1"/>
      <c r="V82" s="1" t="s">
        <v>13881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6738</v>
      </c>
      <c r="H83" s="1" t="s">
        <v>8328</v>
      </c>
      <c r="I83" s="1" t="s">
        <v>9851</v>
      </c>
      <c r="J83" s="1"/>
      <c r="K83" s="1" t="s">
        <v>18002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18019</v>
      </c>
      <c r="Q83" s="1" t="s">
        <v>18442</v>
      </c>
      <c r="R83" s="1" t="s">
        <v>13869</v>
      </c>
      <c r="S83" s="1" t="s">
        <v>81</v>
      </c>
      <c r="T83" s="1"/>
      <c r="U83" s="1"/>
      <c r="V83" s="1" t="s">
        <v>13881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13965</v>
      </c>
      <c r="F84" s="1" t="s">
        <v>15035</v>
      </c>
      <c r="G84" s="1" t="s">
        <v>16064</v>
      </c>
      <c r="H84" s="1" t="s">
        <v>13965</v>
      </c>
      <c r="I84" s="1" t="s">
        <v>9852</v>
      </c>
      <c r="J84" s="1"/>
      <c r="K84" s="1" t="s">
        <v>18002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18019</v>
      </c>
      <c r="Q84" s="1" t="s">
        <v>18443</v>
      </c>
      <c r="R84" s="1" t="s">
        <v>13869</v>
      </c>
      <c r="S84" s="1" t="s">
        <v>82</v>
      </c>
      <c r="T84" s="1"/>
      <c r="U84" s="1"/>
      <c r="V84" s="1" t="s">
        <v>13881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13966</v>
      </c>
      <c r="F85" s="1" t="s">
        <v>15036</v>
      </c>
      <c r="G85" s="1" t="s">
        <v>13966</v>
      </c>
      <c r="H85" s="1" t="s">
        <v>17083</v>
      </c>
      <c r="I85" s="1" t="s">
        <v>9853</v>
      </c>
      <c r="J85" s="1"/>
      <c r="K85" s="1" t="s">
        <v>18002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18020</v>
      </c>
      <c r="Q85" s="1" t="s">
        <v>18020</v>
      </c>
      <c r="R85" s="1" t="s">
        <v>13869</v>
      </c>
      <c r="S85" s="1" t="s">
        <v>83</v>
      </c>
      <c r="T85" s="1"/>
      <c r="U85" s="1" t="s">
        <v>19465</v>
      </c>
      <c r="V85" s="1" t="s">
        <v>13881</v>
      </c>
      <c r="W85" s="1" t="s">
        <v>83</v>
      </c>
      <c r="X85" s="1" t="s">
        <v>19668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3471</v>
      </c>
      <c r="H86" s="1" t="s">
        <v>8330</v>
      </c>
      <c r="I86" s="1" t="s">
        <v>9854</v>
      </c>
      <c r="J86" s="1"/>
      <c r="K86" s="1" t="s">
        <v>18002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18020</v>
      </c>
      <c r="Q86" s="1" t="s">
        <v>18020</v>
      </c>
      <c r="R86" s="1" t="s">
        <v>13869</v>
      </c>
      <c r="S86" s="1" t="s">
        <v>84</v>
      </c>
      <c r="T86" s="1"/>
      <c r="U86" s="1"/>
      <c r="V86" s="1" t="s">
        <v>13881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13967</v>
      </c>
      <c r="F87" s="1" t="s">
        <v>15037</v>
      </c>
      <c r="G87" s="1" t="s">
        <v>16065</v>
      </c>
      <c r="H87" s="1" t="s">
        <v>17084</v>
      </c>
      <c r="I87" s="1" t="s">
        <v>9855</v>
      </c>
      <c r="J87" s="1"/>
      <c r="K87" s="1" t="s">
        <v>18002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18021</v>
      </c>
      <c r="Q87" s="1" t="s">
        <v>18444</v>
      </c>
      <c r="R87" s="1" t="s">
        <v>13869</v>
      </c>
      <c r="S87" s="1" t="s">
        <v>85</v>
      </c>
      <c r="T87" s="1" t="s">
        <v>19260</v>
      </c>
      <c r="U87" s="1"/>
      <c r="V87" s="1" t="s">
        <v>13881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13968</v>
      </c>
      <c r="F88" s="1" t="s">
        <v>15038</v>
      </c>
      <c r="G88" s="1" t="s">
        <v>16066</v>
      </c>
      <c r="H88" s="1" t="s">
        <v>17085</v>
      </c>
      <c r="I88" s="1" t="s">
        <v>9856</v>
      </c>
      <c r="J88" s="1"/>
      <c r="K88" s="1" t="s">
        <v>18002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18021</v>
      </c>
      <c r="Q88" s="1" t="s">
        <v>18445</v>
      </c>
      <c r="R88" s="1" t="s">
        <v>13869</v>
      </c>
      <c r="S88" s="1" t="s">
        <v>86</v>
      </c>
      <c r="T88" s="1"/>
      <c r="U88" s="1"/>
      <c r="V88" s="1" t="s">
        <v>13881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6742</v>
      </c>
      <c r="H89" s="1" t="s">
        <v>8330</v>
      </c>
      <c r="I89" s="1" t="s">
        <v>9857</v>
      </c>
      <c r="J89" s="1"/>
      <c r="K89" s="1" t="s">
        <v>18002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18022</v>
      </c>
      <c r="Q89" s="1" t="s">
        <v>18022</v>
      </c>
      <c r="R89" s="1" t="s">
        <v>13869</v>
      </c>
      <c r="S89" s="1" t="s">
        <v>87</v>
      </c>
      <c r="T89" s="1"/>
      <c r="U89" s="1" t="s">
        <v>19466</v>
      </c>
      <c r="V89" s="1" t="s">
        <v>13881</v>
      </c>
      <c r="W89" s="1" t="s">
        <v>87</v>
      </c>
      <c r="X89" s="1"/>
      <c r="Y89" t="s">
        <v>19757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6743</v>
      </c>
      <c r="H90" s="1" t="s">
        <v>8333</v>
      </c>
      <c r="I90" s="1" t="s">
        <v>9858</v>
      </c>
      <c r="J90" s="1"/>
      <c r="K90" s="1" t="s">
        <v>18002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18022</v>
      </c>
      <c r="Q90" s="1" t="s">
        <v>18022</v>
      </c>
      <c r="R90" s="1" t="s">
        <v>13869</v>
      </c>
      <c r="S90" s="1" t="s">
        <v>88</v>
      </c>
      <c r="T90" s="1"/>
      <c r="U90" s="1"/>
      <c r="V90" s="1" t="s">
        <v>13881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13969</v>
      </c>
      <c r="F91" s="1" t="s">
        <v>15039</v>
      </c>
      <c r="G91" s="1" t="s">
        <v>16067</v>
      </c>
      <c r="H91" s="1" t="s">
        <v>17086</v>
      </c>
      <c r="I91" s="1" t="s">
        <v>9859</v>
      </c>
      <c r="J91" s="1"/>
      <c r="K91" s="1" t="s">
        <v>18002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18023</v>
      </c>
      <c r="Q91" s="1" t="s">
        <v>18446</v>
      </c>
      <c r="R91" s="1" t="s">
        <v>13869</v>
      </c>
      <c r="S91" s="1" t="s">
        <v>89</v>
      </c>
      <c r="T91" s="1" t="s">
        <v>19261</v>
      </c>
      <c r="U91" s="1"/>
      <c r="V91" s="1" t="s">
        <v>13881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13970</v>
      </c>
      <c r="F92" s="1" t="s">
        <v>15040</v>
      </c>
      <c r="G92" s="1" t="s">
        <v>16068</v>
      </c>
      <c r="H92" s="1" t="s">
        <v>17087</v>
      </c>
      <c r="I92" s="1" t="s">
        <v>9860</v>
      </c>
      <c r="J92" s="1"/>
      <c r="K92" s="1" t="s">
        <v>18002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18023</v>
      </c>
      <c r="Q92" s="1" t="s">
        <v>18447</v>
      </c>
      <c r="R92" s="1" t="s">
        <v>13869</v>
      </c>
      <c r="S92" s="1" t="s">
        <v>90</v>
      </c>
      <c r="T92" s="1"/>
      <c r="U92" s="1"/>
      <c r="V92" s="1" t="s">
        <v>13881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13971</v>
      </c>
      <c r="F93" s="1" t="s">
        <v>15041</v>
      </c>
      <c r="G93" s="1" t="s">
        <v>16069</v>
      </c>
      <c r="H93" s="1" t="s">
        <v>13971</v>
      </c>
      <c r="I93" s="1" t="s">
        <v>9861</v>
      </c>
      <c r="J93" s="1"/>
      <c r="K93" s="1" t="s">
        <v>18002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18023</v>
      </c>
      <c r="Q93" s="1" t="s">
        <v>18448</v>
      </c>
      <c r="R93" s="1" t="s">
        <v>13869</v>
      </c>
      <c r="S93" s="1" t="s">
        <v>91</v>
      </c>
      <c r="T93" s="1"/>
      <c r="U93" s="1"/>
      <c r="V93" s="1" t="s">
        <v>13881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13972</v>
      </c>
      <c r="F94" s="1" t="s">
        <v>15042</v>
      </c>
      <c r="G94" s="1" t="s">
        <v>16070</v>
      </c>
      <c r="H94" s="1" t="s">
        <v>17088</v>
      </c>
      <c r="I94" s="1" t="s">
        <v>9862</v>
      </c>
      <c r="J94" s="1"/>
      <c r="K94" s="1" t="s">
        <v>18002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18024</v>
      </c>
      <c r="Q94" s="1" t="s">
        <v>18024</v>
      </c>
      <c r="R94" s="1" t="s">
        <v>13869</v>
      </c>
      <c r="S94" s="1" t="s">
        <v>92</v>
      </c>
      <c r="T94" s="1"/>
      <c r="U94" s="1" t="s">
        <v>19467</v>
      </c>
      <c r="V94" s="1" t="s">
        <v>13881</v>
      </c>
      <c r="W94" s="1" t="s">
        <v>92</v>
      </c>
      <c r="X94" s="1" t="s">
        <v>19669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13973</v>
      </c>
      <c r="F95" s="1" t="s">
        <v>15043</v>
      </c>
      <c r="G95" s="1" t="s">
        <v>16071</v>
      </c>
      <c r="H95" s="1" t="s">
        <v>17089</v>
      </c>
      <c r="I95" s="1" t="s">
        <v>9863</v>
      </c>
      <c r="J95" s="1"/>
      <c r="K95" s="1" t="s">
        <v>18002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18024</v>
      </c>
      <c r="Q95" s="1" t="s">
        <v>18024</v>
      </c>
      <c r="R95" s="1" t="s">
        <v>13869</v>
      </c>
      <c r="S95" s="1" t="s">
        <v>93</v>
      </c>
      <c r="T95" s="1"/>
      <c r="U95" s="1"/>
      <c r="V95" s="1" t="s">
        <v>13881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6749</v>
      </c>
      <c r="H96" s="1" t="s">
        <v>8338</v>
      </c>
      <c r="I96" s="1" t="s">
        <v>9864</v>
      </c>
      <c r="J96" s="1"/>
      <c r="K96" s="1" t="s">
        <v>18002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18025</v>
      </c>
      <c r="Q96" s="1" t="s">
        <v>18449</v>
      </c>
      <c r="R96" s="1" t="s">
        <v>13869</v>
      </c>
      <c r="S96" s="1" t="s">
        <v>94</v>
      </c>
      <c r="T96" s="1" t="s">
        <v>19262</v>
      </c>
      <c r="U96" s="1"/>
      <c r="V96" s="1" t="s">
        <v>13881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13974</v>
      </c>
      <c r="F97" s="1" t="s">
        <v>15044</v>
      </c>
      <c r="G97" s="1" t="s">
        <v>16072</v>
      </c>
      <c r="H97" s="1" t="s">
        <v>17090</v>
      </c>
      <c r="I97" s="1" t="s">
        <v>9865</v>
      </c>
      <c r="J97" s="1"/>
      <c r="K97" s="1" t="s">
        <v>18002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18025</v>
      </c>
      <c r="Q97" s="1" t="s">
        <v>18450</v>
      </c>
      <c r="R97" s="1" t="s">
        <v>13869</v>
      </c>
      <c r="S97" s="1" t="s">
        <v>95</v>
      </c>
      <c r="T97" s="1"/>
      <c r="U97" s="1"/>
      <c r="V97" s="1" t="s">
        <v>13881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13975</v>
      </c>
      <c r="F98" s="1" t="s">
        <v>15045</v>
      </c>
      <c r="G98" s="1" t="s">
        <v>16073</v>
      </c>
      <c r="H98" s="1" t="s">
        <v>17091</v>
      </c>
      <c r="I98" s="1" t="s">
        <v>9866</v>
      </c>
      <c r="J98" s="1"/>
      <c r="K98" s="1" t="s">
        <v>18002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18026</v>
      </c>
      <c r="Q98" s="1" t="s">
        <v>18026</v>
      </c>
      <c r="R98" s="1" t="s">
        <v>13869</v>
      </c>
      <c r="S98" s="1" t="s">
        <v>96</v>
      </c>
      <c r="T98" s="1"/>
      <c r="U98" s="1" t="s">
        <v>19468</v>
      </c>
      <c r="V98" s="1" t="s">
        <v>13881</v>
      </c>
      <c r="W98" s="1" t="s">
        <v>96</v>
      </c>
      <c r="X98" s="1" t="s">
        <v>19670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6752</v>
      </c>
      <c r="H99" s="1" t="s">
        <v>8341</v>
      </c>
      <c r="I99" s="1" t="s">
        <v>9867</v>
      </c>
      <c r="J99" s="1"/>
      <c r="K99" s="1" t="s">
        <v>18002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18026</v>
      </c>
      <c r="Q99" s="1" t="s">
        <v>18026</v>
      </c>
      <c r="R99" s="1" t="s">
        <v>13869</v>
      </c>
      <c r="S99" s="1" t="s">
        <v>97</v>
      </c>
      <c r="T99" s="1"/>
      <c r="U99" s="1"/>
      <c r="V99" s="1" t="s">
        <v>13881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13976</v>
      </c>
      <c r="F100" s="1" t="s">
        <v>15046</v>
      </c>
      <c r="G100" s="1" t="s">
        <v>16074</v>
      </c>
      <c r="H100" s="1" t="s">
        <v>17092</v>
      </c>
      <c r="I100" s="1" t="s">
        <v>9868</v>
      </c>
      <c r="J100" s="1"/>
      <c r="K100" s="1" t="s">
        <v>18002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18026</v>
      </c>
      <c r="Q100" s="1" t="s">
        <v>18026</v>
      </c>
      <c r="R100" s="1" t="s">
        <v>13869</v>
      </c>
      <c r="S100" s="1" t="s">
        <v>98</v>
      </c>
      <c r="T100" s="1"/>
      <c r="U100" s="1"/>
      <c r="V100" s="1" t="s">
        <v>13881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13977</v>
      </c>
      <c r="F101" s="1" t="s">
        <v>13977</v>
      </c>
      <c r="G101" s="1" t="s">
        <v>16075</v>
      </c>
      <c r="H101" s="1" t="s">
        <v>17093</v>
      </c>
      <c r="I101" s="1" t="s">
        <v>9869</v>
      </c>
      <c r="J101" s="1"/>
      <c r="K101" s="1" t="s">
        <v>18002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18026</v>
      </c>
      <c r="Q101" s="1" t="s">
        <v>18026</v>
      </c>
      <c r="R101" s="1" t="s">
        <v>13869</v>
      </c>
      <c r="S101" s="1" t="s">
        <v>99</v>
      </c>
      <c r="T101" s="1"/>
      <c r="U101" s="1"/>
      <c r="V101" s="1" t="s">
        <v>13881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13978</v>
      </c>
      <c r="F102" s="1" t="s">
        <v>15047</v>
      </c>
      <c r="G102" s="1" t="s">
        <v>16076</v>
      </c>
      <c r="H102" s="1" t="s">
        <v>17094</v>
      </c>
      <c r="I102" s="1" t="s">
        <v>9870</v>
      </c>
      <c r="J102" s="1"/>
      <c r="K102" s="1" t="s">
        <v>18002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18026</v>
      </c>
      <c r="Q102" s="1" t="s">
        <v>18026</v>
      </c>
      <c r="R102" s="1" t="s">
        <v>13869</v>
      </c>
      <c r="S102" s="1" t="s">
        <v>100</v>
      </c>
      <c r="T102" s="1"/>
      <c r="U102" s="1"/>
      <c r="V102" s="1" t="s">
        <v>13881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6756</v>
      </c>
      <c r="H103" s="1" t="s">
        <v>8345</v>
      </c>
      <c r="I103" s="1" t="s">
        <v>9871</v>
      </c>
      <c r="J103" s="1"/>
      <c r="K103" s="1" t="s">
        <v>18002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18026</v>
      </c>
      <c r="Q103" s="1" t="s">
        <v>18026</v>
      </c>
      <c r="R103" s="1" t="s">
        <v>13869</v>
      </c>
      <c r="S103" s="1" t="s">
        <v>101</v>
      </c>
      <c r="T103" s="1"/>
      <c r="U103" s="1"/>
      <c r="V103" s="1" t="s">
        <v>13881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13979</v>
      </c>
      <c r="F104" s="1" t="s">
        <v>15048</v>
      </c>
      <c r="G104" s="1" t="s">
        <v>16077</v>
      </c>
      <c r="H104" s="1" t="s">
        <v>17095</v>
      </c>
      <c r="I104" s="1" t="s">
        <v>9872</v>
      </c>
      <c r="J104" s="1"/>
      <c r="K104" s="1" t="s">
        <v>18002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18026</v>
      </c>
      <c r="Q104" s="1" t="s">
        <v>18026</v>
      </c>
      <c r="R104" s="1" t="s">
        <v>13869</v>
      </c>
      <c r="S104" s="1" t="s">
        <v>102</v>
      </c>
      <c r="T104" s="1"/>
      <c r="U104" s="1"/>
      <c r="V104" s="1" t="s">
        <v>13881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13980</v>
      </c>
      <c r="F105" s="1" t="s">
        <v>15049</v>
      </c>
      <c r="G105" s="1" t="s">
        <v>16078</v>
      </c>
      <c r="H105" s="1" t="s">
        <v>17096</v>
      </c>
      <c r="I105" s="1" t="s">
        <v>9873</v>
      </c>
      <c r="J105" s="1"/>
      <c r="K105" s="1" t="s">
        <v>18002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18027</v>
      </c>
      <c r="Q105" s="1" t="s">
        <v>18451</v>
      </c>
      <c r="R105" s="1" t="s">
        <v>13869</v>
      </c>
      <c r="S105" s="1" t="s">
        <v>103</v>
      </c>
      <c r="T105" s="1" t="s">
        <v>19263</v>
      </c>
      <c r="U105" s="1"/>
      <c r="V105" s="1" t="s">
        <v>13881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13981</v>
      </c>
      <c r="F106" s="1" t="s">
        <v>15050</v>
      </c>
      <c r="G106" s="1" t="s">
        <v>16079</v>
      </c>
      <c r="H106" s="1" t="s">
        <v>17097</v>
      </c>
      <c r="I106" s="1" t="s">
        <v>9874</v>
      </c>
      <c r="J106" s="1"/>
      <c r="K106" s="1" t="s">
        <v>18002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18028</v>
      </c>
      <c r="Q106" s="1" t="s">
        <v>18028</v>
      </c>
      <c r="R106" s="1" t="s">
        <v>13869</v>
      </c>
      <c r="S106" s="1" t="s">
        <v>104</v>
      </c>
      <c r="T106" s="1"/>
      <c r="U106" s="1" t="s">
        <v>19469</v>
      </c>
      <c r="V106" s="1" t="s">
        <v>13881</v>
      </c>
      <c r="W106" s="1" t="s">
        <v>104</v>
      </c>
      <c r="X106" s="1" t="s">
        <v>19671</v>
      </c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13982</v>
      </c>
      <c r="F107" s="1" t="s">
        <v>13982</v>
      </c>
      <c r="G107" s="1" t="s">
        <v>16080</v>
      </c>
      <c r="H107" s="1" t="s">
        <v>17098</v>
      </c>
      <c r="I107" s="1" t="s">
        <v>9875</v>
      </c>
      <c r="J107" s="1"/>
      <c r="K107" s="1" t="s">
        <v>18002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18028</v>
      </c>
      <c r="Q107" s="1" t="s">
        <v>18028</v>
      </c>
      <c r="R107" s="1" t="s">
        <v>13869</v>
      </c>
      <c r="S107" s="1" t="s">
        <v>105</v>
      </c>
      <c r="T107" s="1"/>
      <c r="U107" s="1"/>
      <c r="V107" s="1" t="s">
        <v>13881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13983</v>
      </c>
      <c r="F108" s="1" t="s">
        <v>15051</v>
      </c>
      <c r="G108" s="1" t="s">
        <v>16081</v>
      </c>
      <c r="H108" s="1" t="s">
        <v>17099</v>
      </c>
      <c r="I108" s="1" t="s">
        <v>9876</v>
      </c>
      <c r="J108" s="1"/>
      <c r="K108" s="1" t="s">
        <v>18002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18028</v>
      </c>
      <c r="Q108" s="1" t="s">
        <v>18028</v>
      </c>
      <c r="R108" s="1" t="s">
        <v>13869</v>
      </c>
      <c r="S108" s="1" t="s">
        <v>106</v>
      </c>
      <c r="T108" s="1"/>
      <c r="U108" s="1"/>
      <c r="V108" s="1" t="s">
        <v>13881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13984</v>
      </c>
      <c r="F109" s="1" t="s">
        <v>15052</v>
      </c>
      <c r="G109" s="1" t="s">
        <v>16082</v>
      </c>
      <c r="H109" s="1" t="s">
        <v>17100</v>
      </c>
      <c r="I109" s="1" t="s">
        <v>9877</v>
      </c>
      <c r="J109" s="1"/>
      <c r="K109" s="1" t="s">
        <v>18002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18028</v>
      </c>
      <c r="Q109" s="1" t="s">
        <v>18028</v>
      </c>
      <c r="R109" s="1" t="s">
        <v>13869</v>
      </c>
      <c r="S109" s="1" t="s">
        <v>107</v>
      </c>
      <c r="T109" s="1"/>
      <c r="U109" s="1"/>
      <c r="V109" s="1" t="s">
        <v>13881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13985</v>
      </c>
      <c r="F110" s="1" t="s">
        <v>15053</v>
      </c>
      <c r="G110" s="1" t="s">
        <v>16083</v>
      </c>
      <c r="H110" s="1" t="s">
        <v>17100</v>
      </c>
      <c r="I110" s="1" t="s">
        <v>9878</v>
      </c>
      <c r="J110" s="1"/>
      <c r="K110" s="1" t="s">
        <v>18002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18028</v>
      </c>
      <c r="Q110" s="1" t="s">
        <v>18028</v>
      </c>
      <c r="R110" s="1" t="s">
        <v>13869</v>
      </c>
      <c r="S110" s="1" t="s">
        <v>108</v>
      </c>
      <c r="T110" s="1"/>
      <c r="U110" s="1"/>
      <c r="V110" s="1" t="s">
        <v>13881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13986</v>
      </c>
      <c r="F111" s="1" t="s">
        <v>15054</v>
      </c>
      <c r="G111" s="1" t="s">
        <v>16084</v>
      </c>
      <c r="H111" s="1" t="s">
        <v>17100</v>
      </c>
      <c r="I111" s="1" t="s">
        <v>9879</v>
      </c>
      <c r="J111" s="1"/>
      <c r="K111" s="1" t="s">
        <v>18002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18028</v>
      </c>
      <c r="Q111" s="1" t="s">
        <v>18028</v>
      </c>
      <c r="R111" s="1" t="s">
        <v>13869</v>
      </c>
      <c r="S111" s="1" t="s">
        <v>109</v>
      </c>
      <c r="T111" s="1"/>
      <c r="U111" s="1"/>
      <c r="V111" s="1" t="s">
        <v>13881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13987</v>
      </c>
      <c r="F112" s="1" t="s">
        <v>15055</v>
      </c>
      <c r="G112" s="1" t="s">
        <v>13987</v>
      </c>
      <c r="H112" s="1" t="s">
        <v>17101</v>
      </c>
      <c r="I112" s="1" t="s">
        <v>9880</v>
      </c>
      <c r="J112" s="1"/>
      <c r="K112" s="1" t="s">
        <v>18002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18028</v>
      </c>
      <c r="Q112" s="1" t="s">
        <v>18028</v>
      </c>
      <c r="R112" s="1" t="s">
        <v>13869</v>
      </c>
      <c r="S112" s="1" t="s">
        <v>110</v>
      </c>
      <c r="T112" s="1"/>
      <c r="U112" s="1"/>
      <c r="V112" s="1" t="s">
        <v>13881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13988</v>
      </c>
      <c r="F113" s="1" t="s">
        <v>15056</v>
      </c>
      <c r="G113" s="1" t="s">
        <v>16085</v>
      </c>
      <c r="H113" s="1" t="s">
        <v>17102</v>
      </c>
      <c r="I113" s="1" t="s">
        <v>9881</v>
      </c>
      <c r="J113" s="1"/>
      <c r="K113" s="1" t="s">
        <v>18002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18029</v>
      </c>
      <c r="Q113" s="1" t="s">
        <v>18452</v>
      </c>
      <c r="R113" s="1" t="s">
        <v>13869</v>
      </c>
      <c r="S113" s="1" t="s">
        <v>111</v>
      </c>
      <c r="T113" s="1" t="s">
        <v>19264</v>
      </c>
      <c r="U113" s="1"/>
      <c r="V113" s="1" t="s">
        <v>13881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13989</v>
      </c>
      <c r="F114" s="1" t="s">
        <v>15057</v>
      </c>
      <c r="G114" s="1" t="s">
        <v>16086</v>
      </c>
      <c r="H114" s="1" t="s">
        <v>17103</v>
      </c>
      <c r="I114" s="1" t="s">
        <v>9882</v>
      </c>
      <c r="J114" s="1"/>
      <c r="K114" s="1" t="s">
        <v>18002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18029</v>
      </c>
      <c r="Q114" s="1" t="s">
        <v>18453</v>
      </c>
      <c r="R114" s="1" t="s">
        <v>13869</v>
      </c>
      <c r="S114" s="1" t="s">
        <v>112</v>
      </c>
      <c r="T114" s="1"/>
      <c r="U114" s="1"/>
      <c r="V114" s="1" t="s">
        <v>13881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13990</v>
      </c>
      <c r="F115" s="1" t="s">
        <v>15058</v>
      </c>
      <c r="G115" s="1" t="s">
        <v>16087</v>
      </c>
      <c r="H115" s="1" t="s">
        <v>17104</v>
      </c>
      <c r="I115" s="1" t="s">
        <v>9883</v>
      </c>
      <c r="J115" s="1"/>
      <c r="K115" s="1" t="s">
        <v>18002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18029</v>
      </c>
      <c r="Q115" s="1" t="s">
        <v>18454</v>
      </c>
      <c r="R115" s="1" t="s">
        <v>13869</v>
      </c>
      <c r="S115" s="1" t="s">
        <v>113</v>
      </c>
      <c r="T115" s="1"/>
      <c r="U115" s="1"/>
      <c r="V115" s="1" t="s">
        <v>13881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8356</v>
      </c>
      <c r="I116" s="1" t="s">
        <v>9884</v>
      </c>
      <c r="J116" s="1"/>
      <c r="K116" s="1" t="s">
        <v>18002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18030</v>
      </c>
      <c r="Q116" s="1" t="s">
        <v>18030</v>
      </c>
      <c r="R116" s="1" t="s">
        <v>13869</v>
      </c>
      <c r="S116" s="1" t="s">
        <v>114</v>
      </c>
      <c r="T116" s="1"/>
      <c r="U116" s="1" t="s">
        <v>19470</v>
      </c>
      <c r="V116" s="1" t="s">
        <v>13881</v>
      </c>
      <c r="W116" s="1" t="s">
        <v>114</v>
      </c>
      <c r="X116" s="1"/>
      <c r="Y116" t="s">
        <v>19758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13991</v>
      </c>
      <c r="F117" s="1" t="s">
        <v>15059</v>
      </c>
      <c r="G117" s="1" t="s">
        <v>16088</v>
      </c>
      <c r="H117" s="1" t="s">
        <v>17105</v>
      </c>
      <c r="I117" s="1" t="s">
        <v>9885</v>
      </c>
      <c r="J117" s="1"/>
      <c r="K117" s="1" t="s">
        <v>18002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18030</v>
      </c>
      <c r="Q117" s="1" t="s">
        <v>18030</v>
      </c>
      <c r="R117" s="1" t="s">
        <v>13869</v>
      </c>
      <c r="S117" s="1" t="s">
        <v>115</v>
      </c>
      <c r="T117" s="1"/>
      <c r="U117" s="1"/>
      <c r="V117" s="1" t="s">
        <v>13881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13992</v>
      </c>
      <c r="F118" s="1" t="s">
        <v>15060</v>
      </c>
      <c r="G118" s="1" t="s">
        <v>13992</v>
      </c>
      <c r="H118" s="1" t="s">
        <v>17106</v>
      </c>
      <c r="I118" s="1" t="s">
        <v>9886</v>
      </c>
      <c r="J118" s="1"/>
      <c r="K118" s="1" t="s">
        <v>18002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18030</v>
      </c>
      <c r="Q118" s="1" t="s">
        <v>18030</v>
      </c>
      <c r="R118" s="1" t="s">
        <v>13869</v>
      </c>
      <c r="S118" s="1" t="s">
        <v>116</v>
      </c>
      <c r="T118" s="1"/>
      <c r="U118" s="1"/>
      <c r="V118" s="1" t="s">
        <v>13881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13993</v>
      </c>
      <c r="F119" s="1" t="s">
        <v>15061</v>
      </c>
      <c r="G119" s="1" t="s">
        <v>13993</v>
      </c>
      <c r="H119" s="1" t="s">
        <v>17107</v>
      </c>
      <c r="I119" s="1" t="s">
        <v>9887</v>
      </c>
      <c r="J119" s="1"/>
      <c r="K119" s="1" t="s">
        <v>18002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18031</v>
      </c>
      <c r="Q119" s="1" t="s">
        <v>18455</v>
      </c>
      <c r="R119" s="1" t="s">
        <v>13869</v>
      </c>
      <c r="S119" s="1" t="s">
        <v>117</v>
      </c>
      <c r="T119" s="1" t="s">
        <v>19265</v>
      </c>
      <c r="U119" s="1"/>
      <c r="V119" s="1" t="s">
        <v>13881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13994</v>
      </c>
      <c r="F120" s="1" t="s">
        <v>15062</v>
      </c>
      <c r="G120" s="1" t="s">
        <v>16089</v>
      </c>
      <c r="H120" s="1" t="s">
        <v>17108</v>
      </c>
      <c r="I120" s="1" t="s">
        <v>9888</v>
      </c>
      <c r="J120" s="1"/>
      <c r="K120" s="1" t="s">
        <v>18002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18031</v>
      </c>
      <c r="Q120" s="1" t="s">
        <v>18456</v>
      </c>
      <c r="R120" s="1" t="s">
        <v>13869</v>
      </c>
      <c r="S120" s="1" t="s">
        <v>118</v>
      </c>
      <c r="T120" s="1"/>
      <c r="U120" s="1"/>
      <c r="V120" s="1" t="s">
        <v>13881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13995</v>
      </c>
      <c r="F121" s="1" t="s">
        <v>15063</v>
      </c>
      <c r="G121" s="1" t="s">
        <v>16090</v>
      </c>
      <c r="H121" s="1" t="s">
        <v>17109</v>
      </c>
      <c r="I121" s="1" t="s">
        <v>9889</v>
      </c>
      <c r="J121" s="1"/>
      <c r="K121" s="1" t="s">
        <v>18002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18031</v>
      </c>
      <c r="Q121" s="1" t="s">
        <v>18457</v>
      </c>
      <c r="R121" s="1" t="s">
        <v>13869</v>
      </c>
      <c r="S121" s="1" t="s">
        <v>119</v>
      </c>
      <c r="T121" s="1"/>
      <c r="U121" s="1"/>
      <c r="V121" s="1" t="s">
        <v>13881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6772</v>
      </c>
      <c r="H122" s="1" t="s">
        <v>8356</v>
      </c>
      <c r="I122" s="1" t="s">
        <v>9890</v>
      </c>
      <c r="J122" s="1"/>
      <c r="K122" s="1" t="s">
        <v>18002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18031</v>
      </c>
      <c r="Q122" s="1" t="s">
        <v>18458</v>
      </c>
      <c r="R122" s="1" t="s">
        <v>13869</v>
      </c>
      <c r="S122" s="1" t="s">
        <v>120</v>
      </c>
      <c r="T122" s="1"/>
      <c r="U122" s="1"/>
      <c r="V122" s="1" t="s">
        <v>13881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6773</v>
      </c>
      <c r="H123" s="1" t="s">
        <v>8362</v>
      </c>
      <c r="I123" s="1" t="s">
        <v>9891</v>
      </c>
      <c r="J123" s="1"/>
      <c r="K123" s="1" t="s">
        <v>18002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18031</v>
      </c>
      <c r="Q123" s="1" t="s">
        <v>18459</v>
      </c>
      <c r="R123" s="1" t="s">
        <v>13869</v>
      </c>
      <c r="S123" s="1" t="s">
        <v>121</v>
      </c>
      <c r="T123" s="1"/>
      <c r="U123" s="1"/>
      <c r="V123" s="1" t="s">
        <v>13881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13996</v>
      </c>
      <c r="F124" s="1" t="s">
        <v>15064</v>
      </c>
      <c r="G124" s="1" t="s">
        <v>16091</v>
      </c>
      <c r="H124" s="1" t="s">
        <v>17110</v>
      </c>
      <c r="I124" s="1" t="s">
        <v>9892</v>
      </c>
      <c r="J124" s="1"/>
      <c r="K124" s="1" t="s">
        <v>18002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18032</v>
      </c>
      <c r="Q124" s="1" t="s">
        <v>18032</v>
      </c>
      <c r="R124" s="1" t="s">
        <v>13869</v>
      </c>
      <c r="S124" s="1" t="s">
        <v>122</v>
      </c>
      <c r="T124" s="1"/>
      <c r="U124" s="1" t="s">
        <v>19471</v>
      </c>
      <c r="V124" s="1" t="s">
        <v>13881</v>
      </c>
      <c r="W124" s="1" t="s">
        <v>122</v>
      </c>
      <c r="X124" s="1"/>
      <c r="Y124" t="s">
        <v>19759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13997</v>
      </c>
      <c r="F125" s="1" t="s">
        <v>15065</v>
      </c>
      <c r="G125" s="1" t="s">
        <v>16092</v>
      </c>
      <c r="H125" s="1" t="s">
        <v>17111</v>
      </c>
      <c r="I125" s="1" t="s">
        <v>9893</v>
      </c>
      <c r="J125" s="1"/>
      <c r="K125" s="1" t="s">
        <v>18002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18032</v>
      </c>
      <c r="Q125" s="1" t="s">
        <v>18032</v>
      </c>
      <c r="R125" s="1" t="s">
        <v>13869</v>
      </c>
      <c r="S125" s="1" t="s">
        <v>123</v>
      </c>
      <c r="T125" s="1"/>
      <c r="U125" s="1"/>
      <c r="V125" s="1" t="s">
        <v>13881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13998</v>
      </c>
      <c r="F126" s="1" t="s">
        <v>15066</v>
      </c>
      <c r="G126" s="1" t="s">
        <v>16093</v>
      </c>
      <c r="H126" s="1" t="s">
        <v>17112</v>
      </c>
      <c r="I126" s="1" t="s">
        <v>9894</v>
      </c>
      <c r="J126" s="1"/>
      <c r="K126" s="1" t="s">
        <v>18002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18032</v>
      </c>
      <c r="Q126" s="1" t="s">
        <v>18032</v>
      </c>
      <c r="R126" s="1" t="s">
        <v>13869</v>
      </c>
      <c r="S126" s="1" t="s">
        <v>124</v>
      </c>
      <c r="T126" s="1"/>
      <c r="U126" s="1"/>
      <c r="V126" s="1" t="s">
        <v>13881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13999</v>
      </c>
      <c r="F127" s="1" t="s">
        <v>15067</v>
      </c>
      <c r="G127" s="1" t="s">
        <v>16094</v>
      </c>
      <c r="H127" s="1" t="s">
        <v>17113</v>
      </c>
      <c r="I127" s="1" t="s">
        <v>9895</v>
      </c>
      <c r="J127" s="1"/>
      <c r="K127" s="1" t="s">
        <v>18002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18032</v>
      </c>
      <c r="Q127" s="1" t="s">
        <v>18032</v>
      </c>
      <c r="R127" s="1" t="s">
        <v>13869</v>
      </c>
      <c r="S127" s="1" t="s">
        <v>125</v>
      </c>
      <c r="T127" s="1"/>
      <c r="U127" s="1"/>
      <c r="V127" s="1" t="s">
        <v>13881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6778</v>
      </c>
      <c r="H128" s="1" t="s">
        <v>8367</v>
      </c>
      <c r="I128" s="1" t="s">
        <v>9896</v>
      </c>
      <c r="J128" s="1"/>
      <c r="K128" s="1" t="s">
        <v>18002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18032</v>
      </c>
      <c r="Q128" s="1" t="s">
        <v>18032</v>
      </c>
      <c r="R128" s="1" t="s">
        <v>13869</v>
      </c>
      <c r="S128" s="1" t="s">
        <v>126</v>
      </c>
      <c r="T128" s="1"/>
      <c r="U128" s="1"/>
      <c r="V128" s="1" t="s">
        <v>13881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14000</v>
      </c>
      <c r="F129" s="1" t="s">
        <v>15068</v>
      </c>
      <c r="G129" s="1" t="s">
        <v>16095</v>
      </c>
      <c r="H129" s="1" t="s">
        <v>17114</v>
      </c>
      <c r="I129" s="1" t="s">
        <v>9897</v>
      </c>
      <c r="J129" s="1"/>
      <c r="K129" s="1" t="s">
        <v>18002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18033</v>
      </c>
      <c r="Q129" s="1" t="s">
        <v>18460</v>
      </c>
      <c r="R129" s="1" t="s">
        <v>13869</v>
      </c>
      <c r="S129" s="1" t="s">
        <v>127</v>
      </c>
      <c r="T129" s="1" t="s">
        <v>19266</v>
      </c>
      <c r="U129" s="1"/>
      <c r="V129" s="1" t="s">
        <v>13881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6780</v>
      </c>
      <c r="H130" s="1" t="s">
        <v>8369</v>
      </c>
      <c r="I130" s="1" t="s">
        <v>9898</v>
      </c>
      <c r="J130" s="1"/>
      <c r="K130" s="1" t="s">
        <v>18002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18033</v>
      </c>
      <c r="Q130" s="1" t="s">
        <v>18461</v>
      </c>
      <c r="R130" s="1" t="s">
        <v>13869</v>
      </c>
      <c r="S130" s="1" t="s">
        <v>128</v>
      </c>
      <c r="T130" s="1"/>
      <c r="U130" s="1"/>
      <c r="V130" s="1" t="s">
        <v>13881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14001</v>
      </c>
      <c r="F131" s="1" t="s">
        <v>15069</v>
      </c>
      <c r="G131" s="1" t="s">
        <v>16096</v>
      </c>
      <c r="H131" s="1" t="s">
        <v>17115</v>
      </c>
      <c r="I131" s="1" t="s">
        <v>9899</v>
      </c>
      <c r="J131" s="1"/>
      <c r="K131" s="1" t="s">
        <v>18002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18033</v>
      </c>
      <c r="Q131" s="1" t="s">
        <v>18462</v>
      </c>
      <c r="R131" s="1" t="s">
        <v>13869</v>
      </c>
      <c r="S131" s="1" t="s">
        <v>129</v>
      </c>
      <c r="T131" s="1"/>
      <c r="U131" s="1"/>
      <c r="V131" s="1" t="s">
        <v>13881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14002</v>
      </c>
      <c r="F132" s="1" t="s">
        <v>15070</v>
      </c>
      <c r="G132" s="1" t="s">
        <v>16097</v>
      </c>
      <c r="H132" s="1" t="s">
        <v>17116</v>
      </c>
      <c r="I132" s="1" t="s">
        <v>9900</v>
      </c>
      <c r="J132" s="1"/>
      <c r="K132" s="1" t="s">
        <v>18002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18033</v>
      </c>
      <c r="Q132" s="1" t="s">
        <v>18463</v>
      </c>
      <c r="R132" s="1" t="s">
        <v>13869</v>
      </c>
      <c r="S132" s="1" t="s">
        <v>130</v>
      </c>
      <c r="T132" s="1"/>
      <c r="U132" s="1"/>
      <c r="V132" s="1" t="s">
        <v>13881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14003</v>
      </c>
      <c r="F133" s="1" t="s">
        <v>15071</v>
      </c>
      <c r="G133" s="1" t="s">
        <v>16098</v>
      </c>
      <c r="H133" s="1" t="s">
        <v>17117</v>
      </c>
      <c r="I133" s="1" t="s">
        <v>9901</v>
      </c>
      <c r="J133" s="1"/>
      <c r="K133" s="1" t="s">
        <v>18002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18033</v>
      </c>
      <c r="Q133" s="1" t="s">
        <v>18464</v>
      </c>
      <c r="R133" s="1" t="s">
        <v>13869</v>
      </c>
      <c r="S133" s="1" t="s">
        <v>131</v>
      </c>
      <c r="T133" s="1"/>
      <c r="U133" s="1"/>
      <c r="V133" s="1" t="s">
        <v>13881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14004</v>
      </c>
      <c r="F134" s="1" t="s">
        <v>15072</v>
      </c>
      <c r="G134" s="1" t="s">
        <v>16099</v>
      </c>
      <c r="H134" s="1" t="s">
        <v>9190</v>
      </c>
      <c r="I134" s="1" t="s">
        <v>9902</v>
      </c>
      <c r="J134" s="1"/>
      <c r="K134" s="1" t="s">
        <v>18002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18034</v>
      </c>
      <c r="Q134" s="1" t="s">
        <v>18034</v>
      </c>
      <c r="R134" s="1" t="s">
        <v>13869</v>
      </c>
      <c r="S134" s="1" t="s">
        <v>132</v>
      </c>
      <c r="T134" s="1"/>
      <c r="U134" s="1" t="s">
        <v>19472</v>
      </c>
      <c r="V134" s="1" t="s">
        <v>13881</v>
      </c>
      <c r="W134" s="1" t="s">
        <v>132</v>
      </c>
      <c r="X134" s="1"/>
      <c r="Y134" t="s">
        <v>19760</v>
      </c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14005</v>
      </c>
      <c r="F135" s="1" t="s">
        <v>15073</v>
      </c>
      <c r="G135" s="1" t="s">
        <v>16100</v>
      </c>
      <c r="H135" s="1" t="s">
        <v>17118</v>
      </c>
      <c r="I135" s="1" t="s">
        <v>9903</v>
      </c>
      <c r="J135" s="1"/>
      <c r="K135" s="1" t="s">
        <v>18002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18035</v>
      </c>
      <c r="Q135" s="1" t="s">
        <v>18465</v>
      </c>
      <c r="R135" s="1" t="s">
        <v>13869</v>
      </c>
      <c r="S135" s="1" t="s">
        <v>133</v>
      </c>
      <c r="T135" s="1" t="s">
        <v>19267</v>
      </c>
      <c r="U135" s="1"/>
      <c r="V135" s="1" t="s">
        <v>13881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14006</v>
      </c>
      <c r="F136" s="1" t="s">
        <v>15074</v>
      </c>
      <c r="G136" s="1" t="s">
        <v>16101</v>
      </c>
      <c r="H136" s="1" t="s">
        <v>17119</v>
      </c>
      <c r="I136" s="1" t="s">
        <v>9904</v>
      </c>
      <c r="J136" s="1"/>
      <c r="K136" s="1" t="s">
        <v>18002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18035</v>
      </c>
      <c r="Q136" s="1" t="s">
        <v>18466</v>
      </c>
      <c r="R136" s="1" t="s">
        <v>13869</v>
      </c>
      <c r="S136" s="1" t="s">
        <v>134</v>
      </c>
      <c r="T136" s="1"/>
      <c r="U136" s="1"/>
      <c r="V136" s="1" t="s">
        <v>13881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14007</v>
      </c>
      <c r="F137" s="1" t="s">
        <v>15075</v>
      </c>
      <c r="G137" s="1" t="s">
        <v>16102</v>
      </c>
      <c r="H137" s="1" t="s">
        <v>17120</v>
      </c>
      <c r="I137" s="1" t="s">
        <v>9905</v>
      </c>
      <c r="J137" s="1"/>
      <c r="K137" s="1" t="s">
        <v>18002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18035</v>
      </c>
      <c r="Q137" s="1" t="s">
        <v>18467</v>
      </c>
      <c r="R137" s="1" t="s">
        <v>13869</v>
      </c>
      <c r="S137" s="1" t="s">
        <v>135</v>
      </c>
      <c r="T137" s="1"/>
      <c r="U137" s="1"/>
      <c r="V137" s="1" t="s">
        <v>13881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14008</v>
      </c>
      <c r="F138" s="1" t="s">
        <v>15076</v>
      </c>
      <c r="G138" s="1" t="s">
        <v>16103</v>
      </c>
      <c r="H138" s="1" t="s">
        <v>17121</v>
      </c>
      <c r="I138" s="1" t="s">
        <v>9906</v>
      </c>
      <c r="J138" s="1"/>
      <c r="K138" s="1" t="s">
        <v>18002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18035</v>
      </c>
      <c r="Q138" s="1" t="s">
        <v>18468</v>
      </c>
      <c r="R138" s="1" t="s">
        <v>13869</v>
      </c>
      <c r="S138" s="1" t="s">
        <v>136</v>
      </c>
      <c r="T138" s="1"/>
      <c r="U138" s="1"/>
      <c r="V138" s="1" t="s">
        <v>13881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6789</v>
      </c>
      <c r="H139" s="1" t="s">
        <v>3524</v>
      </c>
      <c r="I139" s="1" t="s">
        <v>9907</v>
      </c>
      <c r="J139" s="1"/>
      <c r="K139" s="1" t="s">
        <v>18002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18035</v>
      </c>
      <c r="Q139" s="1" t="s">
        <v>18469</v>
      </c>
      <c r="R139" s="1" t="s">
        <v>13869</v>
      </c>
      <c r="S139" s="1" t="s">
        <v>137</v>
      </c>
      <c r="T139" s="1"/>
      <c r="U139" s="1"/>
      <c r="V139" s="1" t="s">
        <v>13881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14009</v>
      </c>
      <c r="F140" s="1" t="s">
        <v>15077</v>
      </c>
      <c r="G140" s="1" t="s">
        <v>16104</v>
      </c>
      <c r="H140" s="1" t="s">
        <v>17122</v>
      </c>
      <c r="I140" s="1" t="s">
        <v>9908</v>
      </c>
      <c r="J140" s="1"/>
      <c r="K140" s="1" t="s">
        <v>18002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18035</v>
      </c>
      <c r="Q140" s="1" t="s">
        <v>18470</v>
      </c>
      <c r="R140" s="1" t="s">
        <v>13869</v>
      </c>
      <c r="S140" s="1" t="s">
        <v>138</v>
      </c>
      <c r="T140" s="1"/>
      <c r="U140" s="1"/>
      <c r="V140" s="1" t="s">
        <v>13881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14010</v>
      </c>
      <c r="F141" s="1" t="s">
        <v>15078</v>
      </c>
      <c r="G141" s="1" t="s">
        <v>16105</v>
      </c>
      <c r="H141" s="1" t="s">
        <v>17123</v>
      </c>
      <c r="I141" s="1" t="s">
        <v>9909</v>
      </c>
      <c r="J141" s="1"/>
      <c r="K141" s="1" t="s">
        <v>18002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18035</v>
      </c>
      <c r="Q141" s="1" t="s">
        <v>18471</v>
      </c>
      <c r="R141" s="1" t="s">
        <v>13869</v>
      </c>
      <c r="S141" s="1" t="s">
        <v>139</v>
      </c>
      <c r="T141" s="1"/>
      <c r="U141" s="1"/>
      <c r="V141" s="1" t="s">
        <v>13881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14008</v>
      </c>
      <c r="F142" s="1" t="s">
        <v>15079</v>
      </c>
      <c r="G142" s="1" t="s">
        <v>14008</v>
      </c>
      <c r="H142" s="1" t="s">
        <v>17121</v>
      </c>
      <c r="I142" s="1" t="s">
        <v>9910</v>
      </c>
      <c r="J142" s="1"/>
      <c r="K142" s="1" t="s">
        <v>18002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18036</v>
      </c>
      <c r="Q142" s="1" t="s">
        <v>18036</v>
      </c>
      <c r="R142" s="1" t="s">
        <v>13869</v>
      </c>
      <c r="S142" s="1" t="s">
        <v>140</v>
      </c>
      <c r="T142" s="1"/>
      <c r="U142" s="1" t="s">
        <v>19473</v>
      </c>
      <c r="V142" s="1" t="s">
        <v>13881</v>
      </c>
      <c r="W142" s="1" t="s">
        <v>140</v>
      </c>
      <c r="X142" s="1" t="s">
        <v>19672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14011</v>
      </c>
      <c r="F143" s="1" t="s">
        <v>15080</v>
      </c>
      <c r="G143" s="1" t="s">
        <v>16106</v>
      </c>
      <c r="H143" s="1" t="s">
        <v>17124</v>
      </c>
      <c r="I143" s="1" t="s">
        <v>9911</v>
      </c>
      <c r="J143" s="1"/>
      <c r="K143" s="1" t="s">
        <v>18002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18036</v>
      </c>
      <c r="Q143" s="1" t="s">
        <v>18036</v>
      </c>
      <c r="R143" s="1" t="s">
        <v>13869</v>
      </c>
      <c r="S143" s="1" t="s">
        <v>141</v>
      </c>
      <c r="T143" s="1"/>
      <c r="U143" s="1"/>
      <c r="V143" s="1" t="s">
        <v>13881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14012</v>
      </c>
      <c r="F144" s="1" t="s">
        <v>15081</v>
      </c>
      <c r="G144" s="1" t="s">
        <v>16107</v>
      </c>
      <c r="H144" s="1" t="s">
        <v>17125</v>
      </c>
      <c r="I144" s="1" t="s">
        <v>9912</v>
      </c>
      <c r="J144" s="1"/>
      <c r="K144" s="1" t="s">
        <v>18002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18036</v>
      </c>
      <c r="Q144" s="1" t="s">
        <v>18036</v>
      </c>
      <c r="R144" s="1" t="s">
        <v>13869</v>
      </c>
      <c r="S144" s="1" t="s">
        <v>142</v>
      </c>
      <c r="T144" s="1"/>
      <c r="U144" s="1"/>
      <c r="V144" s="1" t="s">
        <v>13881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14013</v>
      </c>
      <c r="F145" s="1" t="s">
        <v>15082</v>
      </c>
      <c r="G145" s="1" t="s">
        <v>16108</v>
      </c>
      <c r="H145" s="1" t="s">
        <v>17126</v>
      </c>
      <c r="I145" s="1" t="s">
        <v>9913</v>
      </c>
      <c r="J145" s="1"/>
      <c r="K145" s="1" t="s">
        <v>18002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18036</v>
      </c>
      <c r="Q145" s="1" t="s">
        <v>18036</v>
      </c>
      <c r="R145" s="1" t="s">
        <v>13869</v>
      </c>
      <c r="S145" s="1" t="s">
        <v>143</v>
      </c>
      <c r="T145" s="1"/>
      <c r="U145" s="1"/>
      <c r="V145" s="1" t="s">
        <v>13881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14014</v>
      </c>
      <c r="F146" s="1" t="s">
        <v>15083</v>
      </c>
      <c r="G146" s="1" t="s">
        <v>16109</v>
      </c>
      <c r="H146" s="1" t="s">
        <v>17127</v>
      </c>
      <c r="I146" s="1" t="s">
        <v>9914</v>
      </c>
      <c r="J146" s="1"/>
      <c r="K146" s="1" t="s">
        <v>18002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18037</v>
      </c>
      <c r="Q146" s="1" t="s">
        <v>18472</v>
      </c>
      <c r="R146" s="1" t="s">
        <v>13869</v>
      </c>
      <c r="S146" s="1" t="s">
        <v>144</v>
      </c>
      <c r="T146" s="1" t="s">
        <v>19268</v>
      </c>
      <c r="U146" s="1"/>
      <c r="V146" s="1" t="s">
        <v>13881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14015</v>
      </c>
      <c r="F147" s="1" t="s">
        <v>15084</v>
      </c>
      <c r="G147" s="1" t="s">
        <v>16110</v>
      </c>
      <c r="H147" s="1" t="s">
        <v>17128</v>
      </c>
      <c r="I147" s="1" t="s">
        <v>9915</v>
      </c>
      <c r="J147" s="1"/>
      <c r="K147" s="1" t="s">
        <v>18002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18037</v>
      </c>
      <c r="Q147" s="1" t="s">
        <v>18473</v>
      </c>
      <c r="R147" s="1" t="s">
        <v>13869</v>
      </c>
      <c r="S147" s="1" t="s">
        <v>145</v>
      </c>
      <c r="T147" s="1"/>
      <c r="U147" s="1"/>
      <c r="V147" s="1" t="s">
        <v>13881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14016</v>
      </c>
      <c r="F148" s="1" t="s">
        <v>15085</v>
      </c>
      <c r="G148" s="1" t="s">
        <v>16111</v>
      </c>
      <c r="H148" s="1" t="s">
        <v>17129</v>
      </c>
      <c r="I148" s="1" t="s">
        <v>9916</v>
      </c>
      <c r="J148" s="1"/>
      <c r="K148" s="1" t="s">
        <v>18002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18037</v>
      </c>
      <c r="Q148" s="1" t="s">
        <v>18474</v>
      </c>
      <c r="R148" s="1" t="s">
        <v>13869</v>
      </c>
      <c r="S148" s="1" t="s">
        <v>146</v>
      </c>
      <c r="T148" s="1"/>
      <c r="U148" s="1"/>
      <c r="V148" s="1" t="s">
        <v>13881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14017</v>
      </c>
      <c r="F149" s="1" t="s">
        <v>15086</v>
      </c>
      <c r="G149" s="1" t="s">
        <v>16112</v>
      </c>
      <c r="H149" s="1" t="s">
        <v>17130</v>
      </c>
      <c r="I149" s="1" t="s">
        <v>9917</v>
      </c>
      <c r="J149" s="1"/>
      <c r="K149" s="1" t="s">
        <v>18002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18038</v>
      </c>
      <c r="Q149" s="1" t="s">
        <v>18038</v>
      </c>
      <c r="R149" s="1" t="s">
        <v>13869</v>
      </c>
      <c r="S149" s="1" t="s">
        <v>147</v>
      </c>
      <c r="T149" s="1"/>
      <c r="U149" s="1" t="s">
        <v>19474</v>
      </c>
      <c r="V149" s="1" t="s">
        <v>13881</v>
      </c>
      <c r="W149" s="1" t="s">
        <v>147</v>
      </c>
      <c r="X149" s="1"/>
      <c r="Y149" t="s">
        <v>19761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14018</v>
      </c>
      <c r="F150" s="1" t="s">
        <v>15087</v>
      </c>
      <c r="G150" s="1" t="s">
        <v>16113</v>
      </c>
      <c r="H150" s="1" t="s">
        <v>17131</v>
      </c>
      <c r="I150" s="1" t="s">
        <v>9918</v>
      </c>
      <c r="J150" s="1"/>
      <c r="K150" s="1" t="s">
        <v>18002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18038</v>
      </c>
      <c r="Q150" s="1" t="s">
        <v>18038</v>
      </c>
      <c r="R150" s="1" t="s">
        <v>13869</v>
      </c>
      <c r="S150" s="1" t="s">
        <v>148</v>
      </c>
      <c r="T150" s="1"/>
      <c r="U150" s="1"/>
      <c r="V150" s="1" t="s">
        <v>13881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14019</v>
      </c>
      <c r="F151" s="1" t="s">
        <v>15088</v>
      </c>
      <c r="G151" s="1" t="s">
        <v>16114</v>
      </c>
      <c r="H151" s="1" t="s">
        <v>17112</v>
      </c>
      <c r="I151" s="1" t="s">
        <v>9919</v>
      </c>
      <c r="J151" s="1"/>
      <c r="K151" s="1" t="s">
        <v>18002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18038</v>
      </c>
      <c r="Q151" s="1" t="s">
        <v>18038</v>
      </c>
      <c r="R151" s="1" t="s">
        <v>13869</v>
      </c>
      <c r="S151" s="1" t="s">
        <v>149</v>
      </c>
      <c r="T151" s="1"/>
      <c r="U151" s="1"/>
      <c r="V151" s="1" t="s">
        <v>13881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14020</v>
      </c>
      <c r="F152" s="1" t="s">
        <v>15089</v>
      </c>
      <c r="G152" s="1" t="s">
        <v>16115</v>
      </c>
      <c r="H152" s="1" t="s">
        <v>17132</v>
      </c>
      <c r="I152" s="1" t="s">
        <v>9920</v>
      </c>
      <c r="J152" s="1"/>
      <c r="K152" s="1" t="s">
        <v>18002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18039</v>
      </c>
      <c r="Q152" s="1" t="s">
        <v>18475</v>
      </c>
      <c r="R152" s="1" t="s">
        <v>13869</v>
      </c>
      <c r="S152" s="1" t="s">
        <v>150</v>
      </c>
      <c r="T152" s="1" t="s">
        <v>19269</v>
      </c>
      <c r="U152" s="1"/>
      <c r="V152" s="1" t="s">
        <v>13881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14021</v>
      </c>
      <c r="F153" s="1" t="s">
        <v>15090</v>
      </c>
      <c r="G153" s="1" t="s">
        <v>16116</v>
      </c>
      <c r="H153" s="1" t="s">
        <v>17133</v>
      </c>
      <c r="I153" s="1" t="s">
        <v>9921</v>
      </c>
      <c r="J153" s="1"/>
      <c r="K153" s="1" t="s">
        <v>18002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18040</v>
      </c>
      <c r="Q153" s="1" t="s">
        <v>18040</v>
      </c>
      <c r="R153" s="1" t="s">
        <v>13869</v>
      </c>
      <c r="S153" s="1" t="s">
        <v>151</v>
      </c>
      <c r="T153" s="1"/>
      <c r="U153" s="1" t="s">
        <v>19475</v>
      </c>
      <c r="V153" s="1" t="s">
        <v>13881</v>
      </c>
      <c r="W153" s="1" t="s">
        <v>151</v>
      </c>
      <c r="X153" s="1"/>
      <c r="Y153" t="s">
        <v>19762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5203</v>
      </c>
      <c r="G154" s="1" t="s">
        <v>6803</v>
      </c>
      <c r="H154" s="1" t="s">
        <v>8390</v>
      </c>
      <c r="I154" s="1" t="s">
        <v>9922</v>
      </c>
      <c r="J154" s="1"/>
      <c r="K154" s="1" t="s">
        <v>18002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18040</v>
      </c>
      <c r="Q154" s="1" t="s">
        <v>18040</v>
      </c>
      <c r="R154" s="1" t="s">
        <v>13869</v>
      </c>
      <c r="S154" s="1" t="s">
        <v>152</v>
      </c>
      <c r="T154" s="1"/>
      <c r="U154" s="1"/>
      <c r="V154" s="1" t="s">
        <v>13881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5204</v>
      </c>
      <c r="G155" s="1" t="s">
        <v>6804</v>
      </c>
      <c r="H155" s="1" t="s">
        <v>8391</v>
      </c>
      <c r="I155" s="1" t="s">
        <v>9923</v>
      </c>
      <c r="J155" s="1"/>
      <c r="K155" s="1" t="s">
        <v>18002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18040</v>
      </c>
      <c r="Q155" s="1" t="s">
        <v>18040</v>
      </c>
      <c r="R155" s="1" t="s">
        <v>13869</v>
      </c>
      <c r="S155" s="1" t="s">
        <v>153</v>
      </c>
      <c r="T155" s="1"/>
      <c r="U155" s="1"/>
      <c r="V155" s="1" t="s">
        <v>13881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14022</v>
      </c>
      <c r="F156" s="1" t="s">
        <v>15091</v>
      </c>
      <c r="G156" s="1" t="s">
        <v>16117</v>
      </c>
      <c r="H156" s="1" t="s">
        <v>17134</v>
      </c>
      <c r="I156" s="1" t="s">
        <v>9924</v>
      </c>
      <c r="J156" s="1"/>
      <c r="K156" s="1" t="s">
        <v>18002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18040</v>
      </c>
      <c r="Q156" s="1" t="s">
        <v>18040</v>
      </c>
      <c r="R156" s="1" t="s">
        <v>13869</v>
      </c>
      <c r="S156" s="1" t="s">
        <v>154</v>
      </c>
      <c r="T156" s="1"/>
      <c r="U156" s="1"/>
      <c r="V156" s="1" t="s">
        <v>13881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14023</v>
      </c>
      <c r="F157" s="1" t="s">
        <v>15092</v>
      </c>
      <c r="G157" s="1" t="s">
        <v>16118</v>
      </c>
      <c r="H157" s="1" t="s">
        <v>17115</v>
      </c>
      <c r="I157" s="1" t="s">
        <v>9914</v>
      </c>
      <c r="J157" s="1"/>
      <c r="K157" s="1" t="s">
        <v>18002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18041</v>
      </c>
      <c r="Q157" s="1" t="s">
        <v>18476</v>
      </c>
      <c r="R157" s="1" t="s">
        <v>13869</v>
      </c>
      <c r="S157" s="1" t="s">
        <v>155</v>
      </c>
      <c r="T157" s="1" t="s">
        <v>19270</v>
      </c>
      <c r="U157" s="1"/>
      <c r="V157" s="1" t="s">
        <v>13881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14024</v>
      </c>
      <c r="F158" s="1" t="s">
        <v>15093</v>
      </c>
      <c r="G158" s="1" t="s">
        <v>16119</v>
      </c>
      <c r="H158" s="1" t="s">
        <v>17135</v>
      </c>
      <c r="I158" s="1" t="s">
        <v>9925</v>
      </c>
      <c r="J158" s="1"/>
      <c r="K158" s="1" t="s">
        <v>18002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18041</v>
      </c>
      <c r="Q158" s="1" t="s">
        <v>18477</v>
      </c>
      <c r="R158" s="1" t="s">
        <v>13869</v>
      </c>
      <c r="S158" s="1" t="s">
        <v>156</v>
      </c>
      <c r="T158" s="1"/>
      <c r="U158" s="1"/>
      <c r="V158" s="1" t="s">
        <v>13881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14025</v>
      </c>
      <c r="F159" s="1" t="s">
        <v>15094</v>
      </c>
      <c r="G159" s="1" t="s">
        <v>16120</v>
      </c>
      <c r="H159" s="1" t="s">
        <v>17136</v>
      </c>
      <c r="I159" s="1" t="s">
        <v>9926</v>
      </c>
      <c r="J159" s="1"/>
      <c r="K159" s="1" t="s">
        <v>18002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18041</v>
      </c>
      <c r="Q159" s="1" t="s">
        <v>18478</v>
      </c>
      <c r="R159" s="1" t="s">
        <v>13869</v>
      </c>
      <c r="S159" s="1" t="s">
        <v>157</v>
      </c>
      <c r="T159" s="1"/>
      <c r="U159" s="1"/>
      <c r="V159" s="1" t="s">
        <v>13881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14026</v>
      </c>
      <c r="F160" s="1" t="s">
        <v>15095</v>
      </c>
      <c r="G160" s="1" t="s">
        <v>16121</v>
      </c>
      <c r="H160" s="1" t="s">
        <v>17137</v>
      </c>
      <c r="I160" s="1" t="s">
        <v>9927</v>
      </c>
      <c r="J160" s="1"/>
      <c r="K160" s="1" t="s">
        <v>18002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18041</v>
      </c>
      <c r="Q160" s="1" t="s">
        <v>18479</v>
      </c>
      <c r="R160" s="1" t="s">
        <v>13869</v>
      </c>
      <c r="S160" s="1" t="s">
        <v>158</v>
      </c>
      <c r="T160" s="1"/>
      <c r="U160" s="1"/>
      <c r="V160" s="1" t="s">
        <v>13881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14027</v>
      </c>
      <c r="F161" s="1" t="s">
        <v>15096</v>
      </c>
      <c r="G161" s="1" t="s">
        <v>16122</v>
      </c>
      <c r="H161" s="1" t="s">
        <v>17138</v>
      </c>
      <c r="I161" s="1" t="s">
        <v>9928</v>
      </c>
      <c r="J161" s="1"/>
      <c r="K161" s="1" t="s">
        <v>18002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18041</v>
      </c>
      <c r="Q161" s="1" t="s">
        <v>18480</v>
      </c>
      <c r="R161" s="1" t="s">
        <v>13869</v>
      </c>
      <c r="S161" s="1" t="s">
        <v>159</v>
      </c>
      <c r="T161" s="1"/>
      <c r="U161" s="1"/>
      <c r="V161" s="1" t="s">
        <v>13881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14028</v>
      </c>
      <c r="F162" s="1" t="s">
        <v>15097</v>
      </c>
      <c r="G162" s="1" t="s">
        <v>16123</v>
      </c>
      <c r="H162" s="1" t="s">
        <v>17139</v>
      </c>
      <c r="I162" s="1" t="s">
        <v>9929</v>
      </c>
      <c r="J162" s="1"/>
      <c r="K162" s="1" t="s">
        <v>18002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18041</v>
      </c>
      <c r="Q162" s="1" t="s">
        <v>18481</v>
      </c>
      <c r="R162" s="1" t="s">
        <v>13869</v>
      </c>
      <c r="S162" s="1" t="s">
        <v>160</v>
      </c>
      <c r="T162" s="1"/>
      <c r="U162" s="1"/>
      <c r="V162" s="1" t="s">
        <v>13881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14029</v>
      </c>
      <c r="F163" s="1" t="s">
        <v>15098</v>
      </c>
      <c r="G163" s="1" t="s">
        <v>16124</v>
      </c>
      <c r="H163" s="1" t="s">
        <v>17140</v>
      </c>
      <c r="I163" s="1" t="s">
        <v>9930</v>
      </c>
      <c r="J163" s="1"/>
      <c r="K163" s="1" t="s">
        <v>18002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18042</v>
      </c>
      <c r="Q163" s="1" t="s">
        <v>18042</v>
      </c>
      <c r="R163" s="1" t="s">
        <v>13869</v>
      </c>
      <c r="S163" s="1" t="s">
        <v>161</v>
      </c>
      <c r="T163" s="1"/>
      <c r="U163" s="1" t="s">
        <v>19476</v>
      </c>
      <c r="V163" s="1" t="s">
        <v>13881</v>
      </c>
      <c r="W163" s="1" t="s">
        <v>161</v>
      </c>
      <c r="X163" s="1"/>
      <c r="Y163" t="s">
        <v>19763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14030</v>
      </c>
      <c r="F164" s="1" t="s">
        <v>15099</v>
      </c>
      <c r="G164" s="1" t="s">
        <v>16125</v>
      </c>
      <c r="H164" s="1" t="s">
        <v>17141</v>
      </c>
      <c r="I164" s="1" t="s">
        <v>9931</v>
      </c>
      <c r="J164" s="1"/>
      <c r="K164" s="1" t="s">
        <v>18002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18042</v>
      </c>
      <c r="Q164" s="1" t="s">
        <v>18042</v>
      </c>
      <c r="R164" s="1" t="s">
        <v>13869</v>
      </c>
      <c r="S164" s="1" t="s">
        <v>162</v>
      </c>
      <c r="T164" s="1"/>
      <c r="U164" s="1"/>
      <c r="V164" s="1" t="s">
        <v>13881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14031</v>
      </c>
      <c r="F165" s="1" t="s">
        <v>15100</v>
      </c>
      <c r="G165" s="1" t="s">
        <v>16126</v>
      </c>
      <c r="H165" s="1" t="s">
        <v>17142</v>
      </c>
      <c r="I165" s="1" t="s">
        <v>9932</v>
      </c>
      <c r="J165" s="1"/>
      <c r="K165" s="1" t="s">
        <v>18002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18042</v>
      </c>
      <c r="Q165" s="1" t="s">
        <v>18042</v>
      </c>
      <c r="R165" s="1" t="s">
        <v>13869</v>
      </c>
      <c r="S165" s="1" t="s">
        <v>163</v>
      </c>
      <c r="T165" s="1"/>
      <c r="U165" s="1"/>
      <c r="V165" s="1" t="s">
        <v>13881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14032</v>
      </c>
      <c r="F166" s="1" t="s">
        <v>15101</v>
      </c>
      <c r="G166" s="1" t="s">
        <v>16127</v>
      </c>
      <c r="H166" s="1" t="s">
        <v>17143</v>
      </c>
      <c r="I166" s="1" t="s">
        <v>9933</v>
      </c>
      <c r="J166" s="1"/>
      <c r="K166" s="1" t="s">
        <v>18002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18042</v>
      </c>
      <c r="Q166" s="1" t="s">
        <v>18042</v>
      </c>
      <c r="R166" s="1" t="s">
        <v>13869</v>
      </c>
      <c r="S166" s="1" t="s">
        <v>164</v>
      </c>
      <c r="T166" s="1"/>
      <c r="U166" s="1"/>
      <c r="V166" s="1" t="s">
        <v>13881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14033</v>
      </c>
      <c r="F167" s="1" t="s">
        <v>15102</v>
      </c>
      <c r="G167" s="1" t="s">
        <v>16128</v>
      </c>
      <c r="H167" s="1" t="s">
        <v>17144</v>
      </c>
      <c r="I167" s="1" t="s">
        <v>9934</v>
      </c>
      <c r="J167" s="1"/>
      <c r="K167" s="1" t="s">
        <v>18002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18043</v>
      </c>
      <c r="Q167" s="1" t="s">
        <v>18482</v>
      </c>
      <c r="R167" s="1" t="s">
        <v>13869</v>
      </c>
      <c r="S167" s="1" t="s">
        <v>165</v>
      </c>
      <c r="T167" s="1" t="s">
        <v>19271</v>
      </c>
      <c r="U167" s="1"/>
      <c r="V167" s="1" t="s">
        <v>13881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14034</v>
      </c>
      <c r="F168" s="1" t="s">
        <v>15103</v>
      </c>
      <c r="G168" s="1" t="s">
        <v>16129</v>
      </c>
      <c r="H168" s="1" t="s">
        <v>17145</v>
      </c>
      <c r="I168" s="1" t="s">
        <v>9935</v>
      </c>
      <c r="J168" s="1"/>
      <c r="K168" s="1" t="s">
        <v>18002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18043</v>
      </c>
      <c r="Q168" s="1" t="s">
        <v>18483</v>
      </c>
      <c r="R168" s="1" t="s">
        <v>13869</v>
      </c>
      <c r="S168" s="1" t="s">
        <v>166</v>
      </c>
      <c r="T168" s="1"/>
      <c r="U168" s="1"/>
      <c r="V168" s="1" t="s">
        <v>13881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14035</v>
      </c>
      <c r="F169" s="1" t="s">
        <v>15104</v>
      </c>
      <c r="G169" s="1" t="s">
        <v>16130</v>
      </c>
      <c r="H169" s="1" t="s">
        <v>17146</v>
      </c>
      <c r="I169" s="1" t="s">
        <v>9936</v>
      </c>
      <c r="J169" s="1"/>
      <c r="K169" s="1" t="s">
        <v>18002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18043</v>
      </c>
      <c r="Q169" s="1" t="s">
        <v>18484</v>
      </c>
      <c r="R169" s="1" t="s">
        <v>13869</v>
      </c>
      <c r="S169" s="1" t="s">
        <v>167</v>
      </c>
      <c r="T169" s="1"/>
      <c r="U169" s="1"/>
      <c r="V169" s="1" t="s">
        <v>13881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14036</v>
      </c>
      <c r="F170" s="1" t="s">
        <v>15105</v>
      </c>
      <c r="G170" s="1" t="s">
        <v>16131</v>
      </c>
      <c r="H170" s="1" t="s">
        <v>17147</v>
      </c>
      <c r="I170" s="1" t="s">
        <v>9937</v>
      </c>
      <c r="J170" s="1"/>
      <c r="K170" s="1" t="s">
        <v>18002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18043</v>
      </c>
      <c r="Q170" s="1" t="s">
        <v>18485</v>
      </c>
      <c r="R170" s="1" t="s">
        <v>13869</v>
      </c>
      <c r="S170" s="1" t="s">
        <v>168</v>
      </c>
      <c r="T170" s="1"/>
      <c r="U170" s="1"/>
      <c r="V170" s="1" t="s">
        <v>13881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14037</v>
      </c>
      <c r="F171" s="1" t="s">
        <v>15106</v>
      </c>
      <c r="G171" s="1" t="s">
        <v>16132</v>
      </c>
      <c r="H171" s="1" t="s">
        <v>17148</v>
      </c>
      <c r="I171" s="1" t="s">
        <v>9938</v>
      </c>
      <c r="J171" s="1"/>
      <c r="K171" s="1" t="s">
        <v>18002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18044</v>
      </c>
      <c r="Q171" s="1" t="s">
        <v>18044</v>
      </c>
      <c r="R171" s="1" t="s">
        <v>13869</v>
      </c>
      <c r="S171" s="1" t="s">
        <v>169</v>
      </c>
      <c r="T171" s="1"/>
      <c r="U171" s="1" t="s">
        <v>19477</v>
      </c>
      <c r="V171" s="1" t="s">
        <v>13881</v>
      </c>
      <c r="W171" s="1" t="s">
        <v>169</v>
      </c>
      <c r="X171" s="1"/>
      <c r="Y171" t="s">
        <v>19764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6821</v>
      </c>
      <c r="H172" s="1" t="s">
        <v>8407</v>
      </c>
      <c r="I172" s="1" t="s">
        <v>9939</v>
      </c>
      <c r="J172" s="1"/>
      <c r="K172" s="1" t="s">
        <v>18002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18044</v>
      </c>
      <c r="Q172" s="1" t="s">
        <v>18044</v>
      </c>
      <c r="R172" s="1" t="s">
        <v>13869</v>
      </c>
      <c r="S172" s="1" t="s">
        <v>170</v>
      </c>
      <c r="T172" s="1"/>
      <c r="U172" s="1"/>
      <c r="V172" s="1" t="s">
        <v>13881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14038</v>
      </c>
      <c r="F173" s="1" t="s">
        <v>15107</v>
      </c>
      <c r="G173" s="1" t="s">
        <v>16133</v>
      </c>
      <c r="H173" s="1" t="s">
        <v>17149</v>
      </c>
      <c r="I173" s="1" t="s">
        <v>9940</v>
      </c>
      <c r="J173" s="1"/>
      <c r="K173" s="1" t="s">
        <v>18002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18044</v>
      </c>
      <c r="Q173" s="1" t="s">
        <v>18044</v>
      </c>
      <c r="R173" s="1" t="s">
        <v>13869</v>
      </c>
      <c r="S173" s="1" t="s">
        <v>171</v>
      </c>
      <c r="T173" s="1"/>
      <c r="U173" s="1"/>
      <c r="V173" s="1" t="s">
        <v>13881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14039</v>
      </c>
      <c r="F174" s="1" t="s">
        <v>15108</v>
      </c>
      <c r="G174" s="1" t="s">
        <v>16134</v>
      </c>
      <c r="H174" s="1" t="s">
        <v>17150</v>
      </c>
      <c r="I174" s="1" t="s">
        <v>9941</v>
      </c>
      <c r="J174" s="1"/>
      <c r="K174" s="1" t="s">
        <v>18002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18044</v>
      </c>
      <c r="Q174" s="1" t="s">
        <v>18044</v>
      </c>
      <c r="R174" s="1" t="s">
        <v>13869</v>
      </c>
      <c r="S174" s="1" t="s">
        <v>172</v>
      </c>
      <c r="T174" s="1"/>
      <c r="U174" s="1"/>
      <c r="V174" s="1" t="s">
        <v>13881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14040</v>
      </c>
      <c r="F175" s="1" t="s">
        <v>15109</v>
      </c>
      <c r="G175" s="1" t="s">
        <v>16135</v>
      </c>
      <c r="H175" s="1" t="s">
        <v>17151</v>
      </c>
      <c r="I175" s="1" t="s">
        <v>9942</v>
      </c>
      <c r="J175" s="1"/>
      <c r="K175" s="1" t="s">
        <v>18002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18045</v>
      </c>
      <c r="Q175" s="1" t="s">
        <v>18486</v>
      </c>
      <c r="R175" s="1" t="s">
        <v>13869</v>
      </c>
      <c r="S175" s="1" t="s">
        <v>173</v>
      </c>
      <c r="T175" s="1" t="s">
        <v>19272</v>
      </c>
      <c r="U175" s="1"/>
      <c r="V175" s="1" t="s">
        <v>13881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6825</v>
      </c>
      <c r="H176" s="1" t="s">
        <v>8411</v>
      </c>
      <c r="I176" s="1" t="s">
        <v>9943</v>
      </c>
      <c r="J176" s="1"/>
      <c r="K176" s="1" t="s">
        <v>18002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18046</v>
      </c>
      <c r="Q176" s="1" t="s">
        <v>18046</v>
      </c>
      <c r="R176" s="1" t="s">
        <v>13869</v>
      </c>
      <c r="S176" s="1" t="s">
        <v>174</v>
      </c>
      <c r="T176" s="1"/>
      <c r="U176" s="1" t="s">
        <v>19478</v>
      </c>
      <c r="V176" s="1" t="s">
        <v>13881</v>
      </c>
      <c r="W176" s="1" t="s">
        <v>174</v>
      </c>
      <c r="X176" s="1"/>
      <c r="Y176" t="s">
        <v>19765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14041</v>
      </c>
      <c r="F177" s="1" t="s">
        <v>15110</v>
      </c>
      <c r="G177" s="1" t="s">
        <v>16136</v>
      </c>
      <c r="H177" s="1" t="s">
        <v>17152</v>
      </c>
      <c r="I177" s="1" t="s">
        <v>9944</v>
      </c>
      <c r="J177" s="1"/>
      <c r="K177" s="1" t="s">
        <v>18002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18046</v>
      </c>
      <c r="Q177" s="1" t="s">
        <v>18046</v>
      </c>
      <c r="R177" s="1" t="s">
        <v>13869</v>
      </c>
      <c r="S177" s="1" t="s">
        <v>175</v>
      </c>
      <c r="T177" s="1"/>
      <c r="U177" s="1"/>
      <c r="V177" s="1" t="s">
        <v>13881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14042</v>
      </c>
      <c r="F178" s="1" t="s">
        <v>15111</v>
      </c>
      <c r="G178" s="1" t="s">
        <v>16137</v>
      </c>
      <c r="H178" s="1" t="s">
        <v>17153</v>
      </c>
      <c r="I178" s="1" t="s">
        <v>9945</v>
      </c>
      <c r="J178" s="1"/>
      <c r="K178" s="1" t="s">
        <v>18002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18046</v>
      </c>
      <c r="Q178" s="1" t="s">
        <v>18046</v>
      </c>
      <c r="R178" s="1" t="s">
        <v>13869</v>
      </c>
      <c r="S178" s="1" t="s">
        <v>176</v>
      </c>
      <c r="T178" s="1"/>
      <c r="U178" s="1"/>
      <c r="V178" s="1" t="s">
        <v>13881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6828</v>
      </c>
      <c r="H179" s="1" t="s">
        <v>8414</v>
      </c>
      <c r="I179" s="1" t="s">
        <v>9946</v>
      </c>
      <c r="J179" s="1"/>
      <c r="K179" s="1" t="s">
        <v>18002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18046</v>
      </c>
      <c r="Q179" s="1" t="s">
        <v>18046</v>
      </c>
      <c r="R179" s="1" t="s">
        <v>13869</v>
      </c>
      <c r="S179" s="1" t="s">
        <v>177</v>
      </c>
      <c r="T179" s="1"/>
      <c r="U179" s="1"/>
      <c r="V179" s="1" t="s">
        <v>13881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14043</v>
      </c>
      <c r="F180" s="1" t="s">
        <v>15112</v>
      </c>
      <c r="G180" s="1" t="s">
        <v>16138</v>
      </c>
      <c r="H180" s="1" t="s">
        <v>17154</v>
      </c>
      <c r="I180" s="1" t="s">
        <v>9947</v>
      </c>
      <c r="J180" s="1"/>
      <c r="K180" s="1" t="s">
        <v>18002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18047</v>
      </c>
      <c r="Q180" s="1" t="s">
        <v>18487</v>
      </c>
      <c r="R180" s="1" t="s">
        <v>13869</v>
      </c>
      <c r="S180" s="1" t="s">
        <v>178</v>
      </c>
      <c r="T180" s="1" t="s">
        <v>19273</v>
      </c>
      <c r="U180" s="1"/>
      <c r="V180" s="1" t="s">
        <v>13881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14044</v>
      </c>
      <c r="F181" s="1" t="s">
        <v>15113</v>
      </c>
      <c r="G181" s="1" t="s">
        <v>16139</v>
      </c>
      <c r="H181" s="1" t="s">
        <v>17155</v>
      </c>
      <c r="I181" s="1" t="s">
        <v>9948</v>
      </c>
      <c r="J181" s="1"/>
      <c r="K181" s="1" t="s">
        <v>18002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18047</v>
      </c>
      <c r="Q181" s="1" t="s">
        <v>18488</v>
      </c>
      <c r="R181" s="1" t="s">
        <v>13869</v>
      </c>
      <c r="S181" s="1" t="s">
        <v>179</v>
      </c>
      <c r="T181" s="1"/>
      <c r="U181" s="1"/>
      <c r="V181" s="1" t="s">
        <v>13881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14045</v>
      </c>
      <c r="F182" s="1" t="s">
        <v>15114</v>
      </c>
      <c r="G182" s="1" t="s">
        <v>16140</v>
      </c>
      <c r="H182" s="1" t="s">
        <v>17156</v>
      </c>
      <c r="I182" s="1" t="s">
        <v>9949</v>
      </c>
      <c r="J182" s="1"/>
      <c r="K182" s="1" t="s">
        <v>18002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18047</v>
      </c>
      <c r="Q182" s="1" t="s">
        <v>18489</v>
      </c>
      <c r="R182" s="1" t="s">
        <v>13869</v>
      </c>
      <c r="S182" s="1" t="s">
        <v>180</v>
      </c>
      <c r="T182" s="1"/>
      <c r="U182" s="1"/>
      <c r="V182" s="1" t="s">
        <v>13881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14046</v>
      </c>
      <c r="F183" s="1" t="s">
        <v>15115</v>
      </c>
      <c r="G183" s="1" t="s">
        <v>16141</v>
      </c>
      <c r="H183" s="1" t="s">
        <v>17157</v>
      </c>
      <c r="I183" s="1" t="s">
        <v>9950</v>
      </c>
      <c r="J183" s="1"/>
      <c r="K183" s="1" t="s">
        <v>18002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18047</v>
      </c>
      <c r="Q183" s="1" t="s">
        <v>18490</v>
      </c>
      <c r="R183" s="1" t="s">
        <v>13869</v>
      </c>
      <c r="S183" s="1" t="s">
        <v>181</v>
      </c>
      <c r="T183" s="1"/>
      <c r="U183" s="1"/>
      <c r="V183" s="1" t="s">
        <v>13881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6833</v>
      </c>
      <c r="H184" s="1" t="s">
        <v>8419</v>
      </c>
      <c r="I184" s="1" t="s">
        <v>9951</v>
      </c>
      <c r="J184" s="1"/>
      <c r="K184" s="1" t="s">
        <v>18002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18048</v>
      </c>
      <c r="Q184" s="1" t="s">
        <v>18048</v>
      </c>
      <c r="R184" s="1" t="s">
        <v>13869</v>
      </c>
      <c r="S184" s="1" t="s">
        <v>182</v>
      </c>
      <c r="T184" s="1"/>
      <c r="U184" s="1" t="s">
        <v>19479</v>
      </c>
      <c r="V184" s="1" t="s">
        <v>13881</v>
      </c>
      <c r="W184" s="1" t="s">
        <v>182</v>
      </c>
      <c r="X184" s="1"/>
      <c r="Y184" t="s">
        <v>19766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14047</v>
      </c>
      <c r="F185" s="1" t="s">
        <v>15116</v>
      </c>
      <c r="G185" s="1" t="s">
        <v>16142</v>
      </c>
      <c r="H185" s="1" t="s">
        <v>17158</v>
      </c>
      <c r="I185" s="1" t="s">
        <v>9952</v>
      </c>
      <c r="J185" s="1"/>
      <c r="K185" s="1" t="s">
        <v>18002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18048</v>
      </c>
      <c r="Q185" s="1" t="s">
        <v>18048</v>
      </c>
      <c r="R185" s="1" t="s">
        <v>13869</v>
      </c>
      <c r="S185" s="1" t="s">
        <v>183</v>
      </c>
      <c r="T185" s="1"/>
      <c r="U185" s="1"/>
      <c r="V185" s="1" t="s">
        <v>13881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14048</v>
      </c>
      <c r="F186" s="1" t="s">
        <v>15117</v>
      </c>
      <c r="G186" s="1" t="s">
        <v>16143</v>
      </c>
      <c r="H186" s="1" t="s">
        <v>17159</v>
      </c>
      <c r="I186" s="1" t="s">
        <v>9953</v>
      </c>
      <c r="J186" s="1"/>
      <c r="K186" s="1" t="s">
        <v>18002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18048</v>
      </c>
      <c r="Q186" s="1" t="s">
        <v>18048</v>
      </c>
      <c r="R186" s="1" t="s">
        <v>13869</v>
      </c>
      <c r="S186" s="1" t="s">
        <v>184</v>
      </c>
      <c r="T186" s="1"/>
      <c r="U186" s="1"/>
      <c r="V186" s="1" t="s">
        <v>13881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14049</v>
      </c>
      <c r="F187" s="1" t="s">
        <v>15118</v>
      </c>
      <c r="G187" s="1" t="s">
        <v>16144</v>
      </c>
      <c r="H187" s="1" t="s">
        <v>14049</v>
      </c>
      <c r="I187" s="1" t="s">
        <v>9954</v>
      </c>
      <c r="J187" s="1"/>
      <c r="K187" s="1" t="s">
        <v>18002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18048</v>
      </c>
      <c r="Q187" s="1" t="s">
        <v>18048</v>
      </c>
      <c r="R187" s="1" t="s">
        <v>13869</v>
      </c>
      <c r="S187" s="1" t="s">
        <v>185</v>
      </c>
      <c r="T187" s="1"/>
      <c r="U187" s="1"/>
      <c r="V187" s="1" t="s">
        <v>13881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14050</v>
      </c>
      <c r="F188" s="1" t="s">
        <v>15119</v>
      </c>
      <c r="G188" s="1" t="s">
        <v>16145</v>
      </c>
      <c r="H188" s="1" t="s">
        <v>17160</v>
      </c>
      <c r="I188" s="1" t="s">
        <v>9955</v>
      </c>
      <c r="J188" s="1"/>
      <c r="K188" s="1" t="s">
        <v>18002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18049</v>
      </c>
      <c r="Q188" s="1" t="s">
        <v>18491</v>
      </c>
      <c r="R188" s="1" t="s">
        <v>13869</v>
      </c>
      <c r="S188" s="1" t="s">
        <v>186</v>
      </c>
      <c r="T188" s="1" t="s">
        <v>19274</v>
      </c>
      <c r="U188" s="1"/>
      <c r="V188" s="1" t="s">
        <v>13881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14051</v>
      </c>
      <c r="F189" s="1" t="s">
        <v>15120</v>
      </c>
      <c r="G189" s="1" t="s">
        <v>16146</v>
      </c>
      <c r="H189" s="1" t="s">
        <v>17161</v>
      </c>
      <c r="I189" s="1" t="s">
        <v>9956</v>
      </c>
      <c r="J189" s="1"/>
      <c r="K189" s="1" t="s">
        <v>18002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18049</v>
      </c>
      <c r="Q189" s="1" t="s">
        <v>18492</v>
      </c>
      <c r="R189" s="1" t="s">
        <v>13869</v>
      </c>
      <c r="S189" s="1" t="s">
        <v>187</v>
      </c>
      <c r="T189" s="1"/>
      <c r="U189" s="1"/>
      <c r="V189" s="1" t="s">
        <v>13881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14052</v>
      </c>
      <c r="F190" s="1" t="s">
        <v>15121</v>
      </c>
      <c r="G190" s="1" t="s">
        <v>16147</v>
      </c>
      <c r="H190" s="1" t="s">
        <v>17162</v>
      </c>
      <c r="I190" s="1" t="s">
        <v>9957</v>
      </c>
      <c r="J190" s="1"/>
      <c r="K190" s="1" t="s">
        <v>18002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18050</v>
      </c>
      <c r="Q190" s="1" t="s">
        <v>18050</v>
      </c>
      <c r="R190" s="1" t="s">
        <v>13869</v>
      </c>
      <c r="S190" s="1" t="s">
        <v>188</v>
      </c>
      <c r="T190" s="1"/>
      <c r="U190" s="1" t="s">
        <v>19480</v>
      </c>
      <c r="V190" s="1" t="s">
        <v>13881</v>
      </c>
      <c r="W190" s="1" t="s">
        <v>188</v>
      </c>
      <c r="X190" s="1"/>
      <c r="Y190" t="s">
        <v>19767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14053</v>
      </c>
      <c r="F191" s="1" t="s">
        <v>15122</v>
      </c>
      <c r="G191" s="1" t="s">
        <v>16148</v>
      </c>
      <c r="H191" s="1" t="s">
        <v>17163</v>
      </c>
      <c r="I191" s="1" t="s">
        <v>9958</v>
      </c>
      <c r="J191" s="1"/>
      <c r="K191" s="1" t="s">
        <v>18002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18050</v>
      </c>
      <c r="Q191" s="1" t="s">
        <v>18050</v>
      </c>
      <c r="R191" s="1" t="s">
        <v>13869</v>
      </c>
      <c r="S191" s="1" t="s">
        <v>189</v>
      </c>
      <c r="T191" s="1"/>
      <c r="U191" s="1"/>
      <c r="V191" s="1" t="s">
        <v>13881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14054</v>
      </c>
      <c r="F192" s="1" t="s">
        <v>15123</v>
      </c>
      <c r="G192" s="1" t="s">
        <v>16149</v>
      </c>
      <c r="H192" s="1" t="s">
        <v>17164</v>
      </c>
      <c r="I192" s="1" t="s">
        <v>9959</v>
      </c>
      <c r="J192" s="1"/>
      <c r="K192" s="1" t="s">
        <v>18002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18051</v>
      </c>
      <c r="Q192" s="1" t="s">
        <v>18493</v>
      </c>
      <c r="R192" s="1" t="s">
        <v>13869</v>
      </c>
      <c r="S192" s="1" t="s">
        <v>190</v>
      </c>
      <c r="T192" s="1" t="s">
        <v>19275</v>
      </c>
      <c r="U192" s="1"/>
      <c r="V192" s="1" t="s">
        <v>13881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14055</v>
      </c>
      <c r="F193" s="1" t="s">
        <v>15124</v>
      </c>
      <c r="G193" s="1" t="s">
        <v>14055</v>
      </c>
      <c r="H193" s="1" t="s">
        <v>17165</v>
      </c>
      <c r="I193" s="1" t="s">
        <v>9960</v>
      </c>
      <c r="J193" s="1"/>
      <c r="K193" s="1" t="s">
        <v>18002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18051</v>
      </c>
      <c r="Q193" s="1" t="s">
        <v>18494</v>
      </c>
      <c r="R193" s="1" t="s">
        <v>13869</v>
      </c>
      <c r="S193" s="1" t="s">
        <v>191</v>
      </c>
      <c r="T193" s="1"/>
      <c r="U193" s="1"/>
      <c r="V193" s="1" t="s">
        <v>13881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14056</v>
      </c>
      <c r="F194" s="1" t="s">
        <v>15125</v>
      </c>
      <c r="G194" s="1" t="s">
        <v>16150</v>
      </c>
      <c r="H194" s="1" t="s">
        <v>17165</v>
      </c>
      <c r="I194" s="1" t="s">
        <v>9961</v>
      </c>
      <c r="J194" s="1"/>
      <c r="K194" s="1" t="s">
        <v>18002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18051</v>
      </c>
      <c r="Q194" s="1" t="s">
        <v>18494</v>
      </c>
      <c r="R194" s="1" t="s">
        <v>13869</v>
      </c>
      <c r="S194" s="1" t="s">
        <v>192</v>
      </c>
      <c r="T194" s="1"/>
      <c r="U194" s="1"/>
      <c r="V194" s="1" t="s">
        <v>13881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14057</v>
      </c>
      <c r="F195" s="1" t="s">
        <v>15126</v>
      </c>
      <c r="G195" s="1" t="s">
        <v>16151</v>
      </c>
      <c r="H195" s="1" t="s">
        <v>17166</v>
      </c>
      <c r="I195" s="1" t="s">
        <v>9962</v>
      </c>
      <c r="J195" s="1"/>
      <c r="K195" s="1" t="s">
        <v>18002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18051</v>
      </c>
      <c r="Q195" s="1" t="s">
        <v>18495</v>
      </c>
      <c r="R195" s="1" t="s">
        <v>13869</v>
      </c>
      <c r="S195" s="1" t="s">
        <v>193</v>
      </c>
      <c r="T195" s="1"/>
      <c r="U195" s="1"/>
      <c r="V195" s="1" t="s">
        <v>13881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14058</v>
      </c>
      <c r="F196" s="1" t="s">
        <v>15127</v>
      </c>
      <c r="G196" s="1" t="s">
        <v>16152</v>
      </c>
      <c r="H196" s="1" t="s">
        <v>17167</v>
      </c>
      <c r="I196" s="1" t="s">
        <v>9963</v>
      </c>
      <c r="J196" s="1"/>
      <c r="K196" s="1" t="s">
        <v>18002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18051</v>
      </c>
      <c r="Q196" s="1" t="s">
        <v>18496</v>
      </c>
      <c r="R196" s="1" t="s">
        <v>13869</v>
      </c>
      <c r="S196" s="1" t="s">
        <v>194</v>
      </c>
      <c r="T196" s="1"/>
      <c r="U196" s="1"/>
      <c r="V196" s="1" t="s">
        <v>13881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6845</v>
      </c>
      <c r="H197" s="1" t="s">
        <v>8430</v>
      </c>
      <c r="I197" s="1" t="s">
        <v>9964</v>
      </c>
      <c r="J197" s="1"/>
      <c r="K197" s="1" t="s">
        <v>18002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18051</v>
      </c>
      <c r="Q197" s="1" t="s">
        <v>18497</v>
      </c>
      <c r="R197" s="1" t="s">
        <v>13869</v>
      </c>
      <c r="S197" s="1" t="s">
        <v>195</v>
      </c>
      <c r="T197" s="1"/>
      <c r="U197" s="1"/>
      <c r="V197" s="1" t="s">
        <v>13881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14059</v>
      </c>
      <c r="F198" s="1" t="s">
        <v>15128</v>
      </c>
      <c r="G198" s="1" t="s">
        <v>16153</v>
      </c>
      <c r="H198" s="1" t="s">
        <v>17168</v>
      </c>
      <c r="I198" s="1" t="s">
        <v>9965</v>
      </c>
      <c r="J198" s="1"/>
      <c r="K198" s="1" t="s">
        <v>18002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18051</v>
      </c>
      <c r="Q198" s="1" t="s">
        <v>18498</v>
      </c>
      <c r="R198" s="1" t="s">
        <v>13869</v>
      </c>
      <c r="S198" s="1" t="s">
        <v>196</v>
      </c>
      <c r="T198" s="1"/>
      <c r="U198" s="1"/>
      <c r="V198" s="1" t="s">
        <v>13881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14060</v>
      </c>
      <c r="F199" s="1" t="s">
        <v>15129</v>
      </c>
      <c r="G199" s="1" t="s">
        <v>16154</v>
      </c>
      <c r="H199" s="1" t="s">
        <v>17169</v>
      </c>
      <c r="I199" s="1" t="s">
        <v>9966</v>
      </c>
      <c r="J199" s="1"/>
      <c r="K199" s="1" t="s">
        <v>18002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18051</v>
      </c>
      <c r="Q199" s="1" t="s">
        <v>18499</v>
      </c>
      <c r="R199" s="1" t="s">
        <v>13869</v>
      </c>
      <c r="S199" s="1" t="s">
        <v>197</v>
      </c>
      <c r="T199" s="1"/>
      <c r="U199" s="1"/>
      <c r="V199" s="1" t="s">
        <v>13881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14061</v>
      </c>
      <c r="F200" s="1" t="s">
        <v>15130</v>
      </c>
      <c r="G200" s="1" t="s">
        <v>16155</v>
      </c>
      <c r="H200" s="1" t="s">
        <v>17170</v>
      </c>
      <c r="I200" s="1" t="s">
        <v>9967</v>
      </c>
      <c r="J200" s="1"/>
      <c r="K200" s="1" t="s">
        <v>18002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18052</v>
      </c>
      <c r="Q200" s="1" t="s">
        <v>18052</v>
      </c>
      <c r="R200" s="1" t="s">
        <v>13869</v>
      </c>
      <c r="S200" s="1" t="s">
        <v>198</v>
      </c>
      <c r="T200" s="1"/>
      <c r="U200" s="1" t="s">
        <v>19481</v>
      </c>
      <c r="V200" s="1" t="s">
        <v>13881</v>
      </c>
      <c r="W200" s="1" t="s">
        <v>198</v>
      </c>
      <c r="X200" s="1" t="s">
        <v>19673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14062</v>
      </c>
      <c r="F201" s="1" t="s">
        <v>15131</v>
      </c>
      <c r="G201" s="1" t="s">
        <v>16156</v>
      </c>
      <c r="H201" s="1" t="s">
        <v>15131</v>
      </c>
      <c r="I201" s="1" t="s">
        <v>9968</v>
      </c>
      <c r="J201" s="1"/>
      <c r="K201" s="1" t="s">
        <v>18002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18052</v>
      </c>
      <c r="Q201" s="1" t="s">
        <v>18052</v>
      </c>
      <c r="R201" s="1" t="s">
        <v>13869</v>
      </c>
      <c r="S201" s="1" t="s">
        <v>199</v>
      </c>
      <c r="T201" s="1"/>
      <c r="U201" s="1"/>
      <c r="V201" s="1" t="s">
        <v>13881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14063</v>
      </c>
      <c r="F202" s="1" t="s">
        <v>15132</v>
      </c>
      <c r="G202" s="1" t="s">
        <v>16157</v>
      </c>
      <c r="H202" s="1" t="s">
        <v>17171</v>
      </c>
      <c r="I202" s="1" t="s">
        <v>9969</v>
      </c>
      <c r="J202" s="1"/>
      <c r="K202" s="1" t="s">
        <v>18002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18052</v>
      </c>
      <c r="Q202" s="1" t="s">
        <v>18052</v>
      </c>
      <c r="R202" s="1" t="s">
        <v>13869</v>
      </c>
      <c r="S202" s="1" t="s">
        <v>200</v>
      </c>
      <c r="T202" s="1"/>
      <c r="U202" s="1"/>
      <c r="V202" s="1" t="s">
        <v>13881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14064</v>
      </c>
      <c r="F203" s="1" t="s">
        <v>15133</v>
      </c>
      <c r="G203" s="1" t="s">
        <v>16158</v>
      </c>
      <c r="H203" s="1" t="s">
        <v>17172</v>
      </c>
      <c r="I203" s="1" t="s">
        <v>9970</v>
      </c>
      <c r="J203" s="1"/>
      <c r="K203" s="1" t="s">
        <v>18002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18053</v>
      </c>
      <c r="Q203" s="1" t="s">
        <v>18500</v>
      </c>
      <c r="R203" s="1" t="s">
        <v>13869</v>
      </c>
      <c r="S203" s="1" t="s">
        <v>201</v>
      </c>
      <c r="T203" s="1" t="s">
        <v>19276</v>
      </c>
      <c r="U203" s="1"/>
      <c r="V203" s="1" t="s">
        <v>13881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5253</v>
      </c>
      <c r="G204" s="1" t="s">
        <v>6852</v>
      </c>
      <c r="H204" s="1" t="s">
        <v>8436</v>
      </c>
      <c r="I204" s="1" t="s">
        <v>9971</v>
      </c>
      <c r="J204" s="1"/>
      <c r="K204" s="1" t="s">
        <v>18002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18053</v>
      </c>
      <c r="Q204" s="1" t="s">
        <v>18501</v>
      </c>
      <c r="R204" s="1" t="s">
        <v>13869</v>
      </c>
      <c r="S204" s="1" t="s">
        <v>202</v>
      </c>
      <c r="T204" s="1"/>
      <c r="U204" s="1"/>
      <c r="V204" s="1" t="s">
        <v>13881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14065</v>
      </c>
      <c r="F205" s="1" t="s">
        <v>15134</v>
      </c>
      <c r="G205" s="1" t="s">
        <v>16159</v>
      </c>
      <c r="H205" s="1" t="s">
        <v>17173</v>
      </c>
      <c r="I205" s="1" t="s">
        <v>9972</v>
      </c>
      <c r="J205" s="1"/>
      <c r="K205" s="1" t="s">
        <v>18002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18054</v>
      </c>
      <c r="Q205" s="1" t="s">
        <v>18054</v>
      </c>
      <c r="R205" s="1" t="s">
        <v>13869</v>
      </c>
      <c r="S205" s="1" t="s">
        <v>203</v>
      </c>
      <c r="T205" s="1"/>
      <c r="U205" s="1" t="s">
        <v>19482</v>
      </c>
      <c r="V205" s="1" t="s">
        <v>13881</v>
      </c>
      <c r="W205" s="1" t="s">
        <v>203</v>
      </c>
      <c r="X205" s="1"/>
      <c r="Y205" t="s">
        <v>19768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5255</v>
      </c>
      <c r="G206" s="1" t="s">
        <v>6854</v>
      </c>
      <c r="H206" s="1" t="s">
        <v>8438</v>
      </c>
      <c r="I206" s="1" t="s">
        <v>9973</v>
      </c>
      <c r="J206" s="1"/>
      <c r="K206" s="1" t="s">
        <v>18002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18054</v>
      </c>
      <c r="Q206" s="1" t="s">
        <v>18054</v>
      </c>
      <c r="R206" s="1" t="s">
        <v>13869</v>
      </c>
      <c r="S206" s="1" t="s">
        <v>204</v>
      </c>
      <c r="T206" s="1"/>
      <c r="U206" s="1"/>
      <c r="V206" s="1" t="s">
        <v>13881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14066</v>
      </c>
      <c r="F207" s="1" t="s">
        <v>15135</v>
      </c>
      <c r="G207" s="1" t="s">
        <v>16160</v>
      </c>
      <c r="H207" s="1" t="s">
        <v>17174</v>
      </c>
      <c r="I207" s="1" t="s">
        <v>9974</v>
      </c>
      <c r="J207" s="1"/>
      <c r="K207" s="1" t="s">
        <v>18002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18054</v>
      </c>
      <c r="Q207" s="1" t="s">
        <v>18054</v>
      </c>
      <c r="R207" s="1" t="s">
        <v>13869</v>
      </c>
      <c r="S207" s="1" t="s">
        <v>205</v>
      </c>
      <c r="T207" s="1"/>
      <c r="U207" s="1"/>
      <c r="V207" s="1" t="s">
        <v>13881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14067</v>
      </c>
      <c r="F208" s="1" t="s">
        <v>15136</v>
      </c>
      <c r="G208" s="1" t="s">
        <v>16161</v>
      </c>
      <c r="H208" s="1" t="s">
        <v>17175</v>
      </c>
      <c r="I208" s="1" t="s">
        <v>9975</v>
      </c>
      <c r="J208" s="1"/>
      <c r="K208" s="1" t="s">
        <v>18002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18055</v>
      </c>
      <c r="Q208" s="1" t="s">
        <v>18502</v>
      </c>
      <c r="R208" s="1" t="s">
        <v>13869</v>
      </c>
      <c r="S208" s="1" t="s">
        <v>206</v>
      </c>
      <c r="T208" s="1" t="s">
        <v>19277</v>
      </c>
      <c r="U208" s="1"/>
      <c r="V208" s="1" t="s">
        <v>13881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6857</v>
      </c>
      <c r="H209" s="1" t="s">
        <v>8441</v>
      </c>
      <c r="I209" s="1" t="s">
        <v>9976</v>
      </c>
      <c r="J209" s="1"/>
      <c r="K209" s="1" t="s">
        <v>18002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18055</v>
      </c>
      <c r="Q209" s="1" t="s">
        <v>18503</v>
      </c>
      <c r="R209" s="1" t="s">
        <v>13869</v>
      </c>
      <c r="S209" s="1" t="s">
        <v>207</v>
      </c>
      <c r="T209" s="1"/>
      <c r="U209" s="1"/>
      <c r="V209" s="1" t="s">
        <v>13881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14068</v>
      </c>
      <c r="F210" s="1" t="s">
        <v>15137</v>
      </c>
      <c r="G210" s="1" t="s">
        <v>16162</v>
      </c>
      <c r="H210" s="1" t="s">
        <v>17176</v>
      </c>
      <c r="I210" s="1" t="s">
        <v>9977</v>
      </c>
      <c r="J210" s="1"/>
      <c r="K210" s="1" t="s">
        <v>18002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18056</v>
      </c>
      <c r="Q210" s="1" t="s">
        <v>18056</v>
      </c>
      <c r="R210" s="1" t="s">
        <v>13869</v>
      </c>
      <c r="S210" s="1" t="s">
        <v>208</v>
      </c>
      <c r="T210" s="1"/>
      <c r="U210" s="1" t="s">
        <v>19483</v>
      </c>
      <c r="V210" s="1" t="s">
        <v>13881</v>
      </c>
      <c r="W210" s="1" t="s">
        <v>208</v>
      </c>
      <c r="X210" s="1"/>
      <c r="Y210" t="s">
        <v>19769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14069</v>
      </c>
      <c r="F211" s="1" t="s">
        <v>15138</v>
      </c>
      <c r="G211" s="1" t="s">
        <v>16163</v>
      </c>
      <c r="H211" s="1" t="s">
        <v>17177</v>
      </c>
      <c r="I211" s="1" t="s">
        <v>9978</v>
      </c>
      <c r="J211" s="1"/>
      <c r="K211" s="1" t="s">
        <v>18002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18056</v>
      </c>
      <c r="Q211" s="1" t="s">
        <v>18056</v>
      </c>
      <c r="R211" s="1" t="s">
        <v>13869</v>
      </c>
      <c r="S211" s="1" t="s">
        <v>209</v>
      </c>
      <c r="T211" s="1"/>
      <c r="U211" s="1"/>
      <c r="V211" s="1" t="s">
        <v>13881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14070</v>
      </c>
      <c r="F212" s="1" t="s">
        <v>15139</v>
      </c>
      <c r="G212" s="1" t="s">
        <v>16164</v>
      </c>
      <c r="H212" s="1" t="s">
        <v>17178</v>
      </c>
      <c r="I212" s="1" t="s">
        <v>9979</v>
      </c>
      <c r="J212" s="1"/>
      <c r="K212" s="1" t="s">
        <v>18002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18056</v>
      </c>
      <c r="Q212" s="1" t="s">
        <v>18056</v>
      </c>
      <c r="R212" s="1" t="s">
        <v>13869</v>
      </c>
      <c r="S212" s="1" t="s">
        <v>210</v>
      </c>
      <c r="T212" s="1"/>
      <c r="U212" s="1"/>
      <c r="V212" s="1" t="s">
        <v>13881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14071</v>
      </c>
      <c r="F213" s="1" t="s">
        <v>15140</v>
      </c>
      <c r="G213" s="1" t="s">
        <v>16165</v>
      </c>
      <c r="H213" s="1" t="s">
        <v>17179</v>
      </c>
      <c r="I213" s="1" t="s">
        <v>9980</v>
      </c>
      <c r="J213" s="1"/>
      <c r="K213" s="1" t="s">
        <v>18002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18056</v>
      </c>
      <c r="Q213" s="1" t="s">
        <v>18056</v>
      </c>
      <c r="R213" s="1" t="s">
        <v>13869</v>
      </c>
      <c r="S213" s="1" t="s">
        <v>211</v>
      </c>
      <c r="T213" s="1"/>
      <c r="U213" s="1"/>
      <c r="V213" s="1" t="s">
        <v>13881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14072</v>
      </c>
      <c r="F214" s="1" t="s">
        <v>15141</v>
      </c>
      <c r="G214" s="1" t="s">
        <v>16166</v>
      </c>
      <c r="H214" s="1" t="s">
        <v>17180</v>
      </c>
      <c r="I214" s="1" t="s">
        <v>9981</v>
      </c>
      <c r="J214" s="1"/>
      <c r="K214" s="1" t="s">
        <v>18002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18056</v>
      </c>
      <c r="Q214" s="1" t="s">
        <v>18056</v>
      </c>
      <c r="R214" s="1" t="s">
        <v>13869</v>
      </c>
      <c r="S214" s="1" t="s">
        <v>212</v>
      </c>
      <c r="T214" s="1"/>
      <c r="U214" s="1"/>
      <c r="V214" s="1" t="s">
        <v>13881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14073</v>
      </c>
      <c r="F215" s="1" t="s">
        <v>15142</v>
      </c>
      <c r="G215" s="1" t="s">
        <v>16167</v>
      </c>
      <c r="H215" s="1" t="s">
        <v>17181</v>
      </c>
      <c r="I215" s="1" t="s">
        <v>9982</v>
      </c>
      <c r="J215" s="1"/>
      <c r="K215" s="1" t="s">
        <v>18002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18056</v>
      </c>
      <c r="Q215" s="1" t="s">
        <v>18056</v>
      </c>
      <c r="R215" s="1" t="s">
        <v>13869</v>
      </c>
      <c r="S215" s="1" t="s">
        <v>213</v>
      </c>
      <c r="T215" s="1"/>
      <c r="U215" s="1"/>
      <c r="V215" s="1" t="s">
        <v>13881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14074</v>
      </c>
      <c r="F216" s="1" t="s">
        <v>15143</v>
      </c>
      <c r="G216" s="1" t="s">
        <v>16168</v>
      </c>
      <c r="H216" s="1" t="s">
        <v>17182</v>
      </c>
      <c r="I216" s="1" t="s">
        <v>9983</v>
      </c>
      <c r="J216" s="1"/>
      <c r="K216" s="1" t="s">
        <v>18002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18057</v>
      </c>
      <c r="Q216" s="1" t="s">
        <v>18504</v>
      </c>
      <c r="R216" s="1" t="s">
        <v>13869</v>
      </c>
      <c r="S216" s="1" t="s">
        <v>214</v>
      </c>
      <c r="T216" s="1" t="s">
        <v>19278</v>
      </c>
      <c r="U216" s="1"/>
      <c r="V216" s="1" t="s">
        <v>13881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6865</v>
      </c>
      <c r="H217" s="1" t="s">
        <v>8449</v>
      </c>
      <c r="I217" s="1" t="s">
        <v>9984</v>
      </c>
      <c r="J217" s="1"/>
      <c r="K217" s="1" t="s">
        <v>18002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18058</v>
      </c>
      <c r="Q217" s="1" t="s">
        <v>18058</v>
      </c>
      <c r="R217" s="1" t="s">
        <v>13869</v>
      </c>
      <c r="S217" s="1" t="s">
        <v>215</v>
      </c>
      <c r="T217" s="1"/>
      <c r="U217" s="1" t="s">
        <v>19484</v>
      </c>
      <c r="V217" s="1" t="s">
        <v>13881</v>
      </c>
      <c r="W217" s="1" t="s">
        <v>215</v>
      </c>
      <c r="X217" s="1"/>
      <c r="Y217" t="s">
        <v>19770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6866</v>
      </c>
      <c r="H218" s="1" t="s">
        <v>8450</v>
      </c>
      <c r="I218" s="1" t="s">
        <v>9985</v>
      </c>
      <c r="J218" s="1"/>
      <c r="K218" s="1" t="s">
        <v>18002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18058</v>
      </c>
      <c r="Q218" s="1" t="s">
        <v>18058</v>
      </c>
      <c r="R218" s="1" t="s">
        <v>13869</v>
      </c>
      <c r="S218" s="1" t="s">
        <v>216</v>
      </c>
      <c r="T218" s="1"/>
      <c r="U218" s="1"/>
      <c r="V218" s="1" t="s">
        <v>13881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14075</v>
      </c>
      <c r="F219" s="1" t="s">
        <v>15144</v>
      </c>
      <c r="G219" s="1" t="s">
        <v>16169</v>
      </c>
      <c r="H219" s="1" t="s">
        <v>17183</v>
      </c>
      <c r="I219" s="1" t="s">
        <v>9986</v>
      </c>
      <c r="J219" s="1"/>
      <c r="K219" s="1" t="s">
        <v>18002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18058</v>
      </c>
      <c r="Q219" s="1" t="s">
        <v>18058</v>
      </c>
      <c r="R219" s="1" t="s">
        <v>13869</v>
      </c>
      <c r="S219" s="1" t="s">
        <v>217</v>
      </c>
      <c r="T219" s="1"/>
      <c r="U219" s="1"/>
      <c r="V219" s="1" t="s">
        <v>13881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3604</v>
      </c>
      <c r="G220" s="1" t="s">
        <v>6868</v>
      </c>
      <c r="H220" s="1" t="s">
        <v>8452</v>
      </c>
      <c r="I220" s="1" t="s">
        <v>9987</v>
      </c>
      <c r="J220" s="1"/>
      <c r="K220" s="1" t="s">
        <v>18002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18058</v>
      </c>
      <c r="Q220" s="1" t="s">
        <v>18058</v>
      </c>
      <c r="R220" s="1" t="s">
        <v>13869</v>
      </c>
      <c r="S220" s="1" t="s">
        <v>218</v>
      </c>
      <c r="T220" s="1"/>
      <c r="U220" s="1"/>
      <c r="V220" s="1" t="s">
        <v>13881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6869</v>
      </c>
      <c r="H221" s="1" t="s">
        <v>8453</v>
      </c>
      <c r="I221" s="1" t="s">
        <v>9988</v>
      </c>
      <c r="J221" s="1"/>
      <c r="K221" s="1" t="s">
        <v>18002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18058</v>
      </c>
      <c r="Q221" s="1" t="s">
        <v>18058</v>
      </c>
      <c r="R221" s="1" t="s">
        <v>13869</v>
      </c>
      <c r="S221" s="1" t="s">
        <v>219</v>
      </c>
      <c r="T221" s="1"/>
      <c r="U221" s="1"/>
      <c r="V221" s="1" t="s">
        <v>13881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14076</v>
      </c>
      <c r="F222" s="1" t="s">
        <v>15145</v>
      </c>
      <c r="G222" s="1" t="s">
        <v>16170</v>
      </c>
      <c r="H222" s="1" t="s">
        <v>17184</v>
      </c>
      <c r="I222" s="1" t="s">
        <v>9989</v>
      </c>
      <c r="J222" s="1"/>
      <c r="K222" s="1" t="s">
        <v>18002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18058</v>
      </c>
      <c r="Q222" s="1" t="s">
        <v>18058</v>
      </c>
      <c r="R222" s="1" t="s">
        <v>13869</v>
      </c>
      <c r="S222" s="1" t="s">
        <v>220</v>
      </c>
      <c r="T222" s="1"/>
      <c r="U222" s="1"/>
      <c r="V222" s="1" t="s">
        <v>13881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6871</v>
      </c>
      <c r="H223" s="1" t="s">
        <v>8455</v>
      </c>
      <c r="I223" s="1" t="s">
        <v>9990</v>
      </c>
      <c r="J223" s="1"/>
      <c r="K223" s="1" t="s">
        <v>18002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18058</v>
      </c>
      <c r="Q223" s="1" t="s">
        <v>18058</v>
      </c>
      <c r="R223" s="1" t="s">
        <v>13869</v>
      </c>
      <c r="S223" s="1" t="s">
        <v>221</v>
      </c>
      <c r="T223" s="1"/>
      <c r="U223" s="1"/>
      <c r="V223" s="1" t="s">
        <v>13881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14077</v>
      </c>
      <c r="F224" s="1" t="s">
        <v>15146</v>
      </c>
      <c r="G224" s="1" t="s">
        <v>16171</v>
      </c>
      <c r="H224" s="1" t="s">
        <v>17185</v>
      </c>
      <c r="I224" s="1" t="s">
        <v>9991</v>
      </c>
      <c r="J224" s="1"/>
      <c r="K224" s="1" t="s">
        <v>18002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18059</v>
      </c>
      <c r="Q224" s="1" t="s">
        <v>18505</v>
      </c>
      <c r="R224" s="1" t="s">
        <v>13869</v>
      </c>
      <c r="S224" s="1" t="s">
        <v>222</v>
      </c>
      <c r="T224" s="1" t="s">
        <v>19279</v>
      </c>
      <c r="U224" s="1"/>
      <c r="V224" s="1" t="s">
        <v>13881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14078</v>
      </c>
      <c r="F225" s="1" t="s">
        <v>15147</v>
      </c>
      <c r="G225" s="1" t="s">
        <v>16172</v>
      </c>
      <c r="H225" s="1" t="s">
        <v>17186</v>
      </c>
      <c r="I225" s="1" t="s">
        <v>9992</v>
      </c>
      <c r="J225" s="1"/>
      <c r="K225" s="1" t="s">
        <v>18002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18059</v>
      </c>
      <c r="Q225" s="1" t="s">
        <v>18506</v>
      </c>
      <c r="R225" s="1" t="s">
        <v>13869</v>
      </c>
      <c r="S225" s="1" t="s">
        <v>223</v>
      </c>
      <c r="T225" s="1"/>
      <c r="U225" s="1"/>
      <c r="V225" s="1" t="s">
        <v>13881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14079</v>
      </c>
      <c r="F226" s="1" t="s">
        <v>15148</v>
      </c>
      <c r="G226" s="1" t="s">
        <v>16173</v>
      </c>
      <c r="H226" s="1" t="s">
        <v>17187</v>
      </c>
      <c r="I226" s="1" t="s">
        <v>9993</v>
      </c>
      <c r="J226" s="1"/>
      <c r="K226" s="1" t="s">
        <v>18002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18059</v>
      </c>
      <c r="Q226" s="1" t="s">
        <v>18507</v>
      </c>
      <c r="R226" s="1" t="s">
        <v>13869</v>
      </c>
      <c r="S226" s="1" t="s">
        <v>224</v>
      </c>
      <c r="T226" s="1"/>
      <c r="U226" s="1"/>
      <c r="V226" s="1" t="s">
        <v>13881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6875</v>
      </c>
      <c r="H227" s="1" t="s">
        <v>8459</v>
      </c>
      <c r="I227" s="1" t="s">
        <v>9994</v>
      </c>
      <c r="J227" s="1"/>
      <c r="K227" s="1" t="s">
        <v>18002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18060</v>
      </c>
      <c r="Q227" s="1" t="s">
        <v>18060</v>
      </c>
      <c r="R227" s="1" t="s">
        <v>13869</v>
      </c>
      <c r="S227" s="1" t="s">
        <v>225</v>
      </c>
      <c r="T227" s="1"/>
      <c r="U227" s="1" t="s">
        <v>19485</v>
      </c>
      <c r="V227" s="1" t="s">
        <v>13881</v>
      </c>
      <c r="W227" s="1" t="s">
        <v>225</v>
      </c>
      <c r="X227" s="1"/>
      <c r="Y227" t="s">
        <v>19771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6876</v>
      </c>
      <c r="H228" s="1" t="s">
        <v>8460</v>
      </c>
      <c r="I228" s="1" t="s">
        <v>9995</v>
      </c>
      <c r="J228" s="1"/>
      <c r="K228" s="1" t="s">
        <v>18002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18060</v>
      </c>
      <c r="Q228" s="1" t="s">
        <v>18060</v>
      </c>
      <c r="R228" s="1" t="s">
        <v>13869</v>
      </c>
      <c r="S228" s="1" t="s">
        <v>226</v>
      </c>
      <c r="T228" s="1"/>
      <c r="U228" s="1"/>
      <c r="V228" s="1" t="s">
        <v>13881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14080</v>
      </c>
      <c r="F229" s="1" t="s">
        <v>15149</v>
      </c>
      <c r="G229" s="1" t="s">
        <v>16174</v>
      </c>
      <c r="H229" s="1" t="s">
        <v>17188</v>
      </c>
      <c r="I229" s="1" t="s">
        <v>9996</v>
      </c>
      <c r="J229" s="1"/>
      <c r="K229" s="1" t="s">
        <v>18002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18061</v>
      </c>
      <c r="Q229" s="1" t="s">
        <v>18508</v>
      </c>
      <c r="R229" s="1" t="s">
        <v>13869</v>
      </c>
      <c r="S229" s="1" t="s">
        <v>227</v>
      </c>
      <c r="T229" s="1" t="s">
        <v>19280</v>
      </c>
      <c r="U229" s="1"/>
      <c r="V229" s="1" t="s">
        <v>13881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14081</v>
      </c>
      <c r="F230" s="1" t="s">
        <v>15150</v>
      </c>
      <c r="G230" s="1" t="s">
        <v>16175</v>
      </c>
      <c r="H230" s="1" t="s">
        <v>17189</v>
      </c>
      <c r="I230" s="1" t="s">
        <v>9997</v>
      </c>
      <c r="J230" s="1"/>
      <c r="K230" s="1" t="s">
        <v>18002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18061</v>
      </c>
      <c r="Q230" s="1" t="s">
        <v>18509</v>
      </c>
      <c r="R230" s="1" t="s">
        <v>13869</v>
      </c>
      <c r="S230" s="1" t="s">
        <v>228</v>
      </c>
      <c r="T230" s="1"/>
      <c r="U230" s="1"/>
      <c r="V230" s="1" t="s">
        <v>13881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14082</v>
      </c>
      <c r="F231" s="1" t="s">
        <v>15151</v>
      </c>
      <c r="G231" s="1" t="s">
        <v>16176</v>
      </c>
      <c r="H231" s="1" t="s">
        <v>17190</v>
      </c>
      <c r="I231" s="1" t="s">
        <v>9998</v>
      </c>
      <c r="J231" s="1"/>
      <c r="K231" s="1" t="s">
        <v>18002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18061</v>
      </c>
      <c r="Q231" s="1" t="s">
        <v>18510</v>
      </c>
      <c r="R231" s="1" t="s">
        <v>13869</v>
      </c>
      <c r="S231" s="1" t="s">
        <v>229</v>
      </c>
      <c r="T231" s="1"/>
      <c r="U231" s="1"/>
      <c r="V231" s="1" t="s">
        <v>13881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14083</v>
      </c>
      <c r="F232" s="1" t="s">
        <v>15152</v>
      </c>
      <c r="G232" s="1" t="s">
        <v>16177</v>
      </c>
      <c r="H232" s="1" t="s">
        <v>17191</v>
      </c>
      <c r="I232" s="1" t="s">
        <v>9999</v>
      </c>
      <c r="J232" s="1"/>
      <c r="K232" s="1" t="s">
        <v>18002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18061</v>
      </c>
      <c r="Q232" s="1" t="s">
        <v>18511</v>
      </c>
      <c r="R232" s="1" t="s">
        <v>13869</v>
      </c>
      <c r="S232" s="1" t="s">
        <v>230</v>
      </c>
      <c r="T232" s="1"/>
      <c r="U232" s="1"/>
      <c r="V232" s="1" t="s">
        <v>13881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14084</v>
      </c>
      <c r="F233" s="1" t="s">
        <v>15153</v>
      </c>
      <c r="G233" s="1" t="s">
        <v>16178</v>
      </c>
      <c r="H233" s="1" t="s">
        <v>17192</v>
      </c>
      <c r="I233" s="1" t="s">
        <v>10000</v>
      </c>
      <c r="J233" s="1"/>
      <c r="K233" s="1" t="s">
        <v>18002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18061</v>
      </c>
      <c r="Q233" s="1" t="s">
        <v>18512</v>
      </c>
      <c r="R233" s="1" t="s">
        <v>13869</v>
      </c>
      <c r="S233" s="1" t="s">
        <v>231</v>
      </c>
      <c r="T233" s="1"/>
      <c r="U233" s="1"/>
      <c r="V233" s="1" t="s">
        <v>13881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14085</v>
      </c>
      <c r="F234" s="1" t="s">
        <v>15154</v>
      </c>
      <c r="G234" s="1" t="s">
        <v>16179</v>
      </c>
      <c r="H234" s="1" t="s">
        <v>17193</v>
      </c>
      <c r="I234" s="1" t="s">
        <v>10001</v>
      </c>
      <c r="J234" s="1"/>
      <c r="K234" s="1" t="s">
        <v>18002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18061</v>
      </c>
      <c r="Q234" s="1" t="s">
        <v>18513</v>
      </c>
      <c r="R234" s="1" t="s">
        <v>13869</v>
      </c>
      <c r="S234" s="1" t="s">
        <v>232</v>
      </c>
      <c r="T234" s="1"/>
      <c r="U234" s="1"/>
      <c r="V234" s="1" t="s">
        <v>13881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14086</v>
      </c>
      <c r="F235" s="1" t="s">
        <v>15155</v>
      </c>
      <c r="G235" s="1" t="s">
        <v>16180</v>
      </c>
      <c r="H235" s="1" t="s">
        <v>17194</v>
      </c>
      <c r="I235" s="1" t="s">
        <v>10002</v>
      </c>
      <c r="J235" s="1"/>
      <c r="K235" s="1" t="s">
        <v>18002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18061</v>
      </c>
      <c r="Q235" s="1" t="s">
        <v>18514</v>
      </c>
      <c r="R235" s="1" t="s">
        <v>13869</v>
      </c>
      <c r="S235" s="1" t="s">
        <v>233</v>
      </c>
      <c r="T235" s="1"/>
      <c r="U235" s="1"/>
      <c r="V235" s="1" t="s">
        <v>13881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14087</v>
      </c>
      <c r="F236" s="1" t="s">
        <v>15156</v>
      </c>
      <c r="G236" s="1" t="s">
        <v>16181</v>
      </c>
      <c r="H236" s="1" t="s">
        <v>17195</v>
      </c>
      <c r="I236" s="1" t="s">
        <v>10003</v>
      </c>
      <c r="J236" s="1"/>
      <c r="K236" s="1" t="s">
        <v>18002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18062</v>
      </c>
      <c r="Q236" s="1" t="s">
        <v>18062</v>
      </c>
      <c r="R236" s="1" t="s">
        <v>13869</v>
      </c>
      <c r="S236" s="1" t="s">
        <v>234</v>
      </c>
      <c r="T236" s="1"/>
      <c r="U236" s="1" t="s">
        <v>19486</v>
      </c>
      <c r="V236" s="1" t="s">
        <v>13881</v>
      </c>
      <c r="W236" s="1" t="s">
        <v>234</v>
      </c>
      <c r="X236" s="1"/>
      <c r="Y236" t="s">
        <v>19772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14088</v>
      </c>
      <c r="F237" s="1" t="s">
        <v>15157</v>
      </c>
      <c r="G237" s="1" t="s">
        <v>16182</v>
      </c>
      <c r="H237" s="1" t="s">
        <v>17196</v>
      </c>
      <c r="I237" s="1" t="s">
        <v>10004</v>
      </c>
      <c r="J237" s="1"/>
      <c r="K237" s="1" t="s">
        <v>18002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18062</v>
      </c>
      <c r="Q237" s="1" t="s">
        <v>18062</v>
      </c>
      <c r="R237" s="1" t="s">
        <v>13869</v>
      </c>
      <c r="S237" s="1" t="s">
        <v>235</v>
      </c>
      <c r="T237" s="1"/>
      <c r="U237" s="1"/>
      <c r="V237" s="1" t="s">
        <v>13881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14089</v>
      </c>
      <c r="F238" s="1" t="s">
        <v>15158</v>
      </c>
      <c r="G238" s="1" t="s">
        <v>16183</v>
      </c>
      <c r="H238" s="1" t="s">
        <v>17197</v>
      </c>
      <c r="I238" s="1" t="s">
        <v>10005</v>
      </c>
      <c r="J238" s="1"/>
      <c r="K238" s="1" t="s">
        <v>18002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18062</v>
      </c>
      <c r="Q238" s="1" t="s">
        <v>18062</v>
      </c>
      <c r="R238" s="1" t="s">
        <v>13869</v>
      </c>
      <c r="S238" s="1" t="s">
        <v>236</v>
      </c>
      <c r="T238" s="1"/>
      <c r="U238" s="1"/>
      <c r="V238" s="1" t="s">
        <v>13881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14090</v>
      </c>
      <c r="F239" s="1" t="s">
        <v>15157</v>
      </c>
      <c r="G239" s="1" t="s">
        <v>16184</v>
      </c>
      <c r="H239" s="1" t="s">
        <v>17196</v>
      </c>
      <c r="I239" s="1" t="s">
        <v>10006</v>
      </c>
      <c r="J239" s="1"/>
      <c r="K239" s="1" t="s">
        <v>18002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18062</v>
      </c>
      <c r="Q239" s="1" t="s">
        <v>18062</v>
      </c>
      <c r="R239" s="1" t="s">
        <v>13869</v>
      </c>
      <c r="S239" s="1" t="s">
        <v>237</v>
      </c>
      <c r="T239" s="1"/>
      <c r="U239" s="1"/>
      <c r="V239" s="1" t="s">
        <v>13881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14091</v>
      </c>
      <c r="F240" s="1" t="s">
        <v>15159</v>
      </c>
      <c r="G240" s="1" t="s">
        <v>16185</v>
      </c>
      <c r="H240" s="1" t="s">
        <v>17198</v>
      </c>
      <c r="I240" s="1" t="s">
        <v>10007</v>
      </c>
      <c r="J240" s="1"/>
      <c r="K240" s="1" t="s">
        <v>18002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18062</v>
      </c>
      <c r="Q240" s="1" t="s">
        <v>18062</v>
      </c>
      <c r="R240" s="1" t="s">
        <v>13869</v>
      </c>
      <c r="S240" s="1" t="s">
        <v>238</v>
      </c>
      <c r="T240" s="1"/>
      <c r="U240" s="1"/>
      <c r="V240" s="1" t="s">
        <v>13881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14092</v>
      </c>
      <c r="F241" s="1" t="s">
        <v>14092</v>
      </c>
      <c r="G241" s="1" t="s">
        <v>16186</v>
      </c>
      <c r="H241" s="1" t="s">
        <v>17199</v>
      </c>
      <c r="I241" s="1" t="s">
        <v>10008</v>
      </c>
      <c r="J241" s="1"/>
      <c r="K241" s="1" t="s">
        <v>18002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18062</v>
      </c>
      <c r="Q241" s="1" t="s">
        <v>18062</v>
      </c>
      <c r="R241" s="1" t="s">
        <v>13869</v>
      </c>
      <c r="S241" s="1" t="s">
        <v>239</v>
      </c>
      <c r="T241" s="1"/>
      <c r="U241" s="1"/>
      <c r="V241" s="1" t="s">
        <v>13881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5288</v>
      </c>
      <c r="G242" s="1" t="s">
        <v>6890</v>
      </c>
      <c r="H242" s="1" t="s">
        <v>8473</v>
      </c>
      <c r="I242" s="1" t="s">
        <v>10009</v>
      </c>
      <c r="J242" s="1"/>
      <c r="K242" s="1" t="s">
        <v>18002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18062</v>
      </c>
      <c r="Q242" s="1" t="s">
        <v>18062</v>
      </c>
      <c r="R242" s="1" t="s">
        <v>13869</v>
      </c>
      <c r="S242" s="1" t="s">
        <v>240</v>
      </c>
      <c r="T242" s="1"/>
      <c r="U242" s="1"/>
      <c r="V242" s="1" t="s">
        <v>13881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14093</v>
      </c>
      <c r="F243" s="1" t="s">
        <v>15160</v>
      </c>
      <c r="G243" s="1" t="s">
        <v>16187</v>
      </c>
      <c r="H243" s="1" t="s">
        <v>17200</v>
      </c>
      <c r="I243" s="1" t="s">
        <v>10010</v>
      </c>
      <c r="J243" s="1"/>
      <c r="K243" s="1" t="s">
        <v>18002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18062</v>
      </c>
      <c r="Q243" s="1" t="s">
        <v>18062</v>
      </c>
      <c r="R243" s="1" t="s">
        <v>13869</v>
      </c>
      <c r="S243" s="1" t="s">
        <v>241</v>
      </c>
      <c r="T243" s="1"/>
      <c r="U243" s="1"/>
      <c r="V243" s="1" t="s">
        <v>13881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14094</v>
      </c>
      <c r="F244" s="1" t="s">
        <v>15161</v>
      </c>
      <c r="G244" s="1" t="s">
        <v>16188</v>
      </c>
      <c r="H244" s="1" t="s">
        <v>17201</v>
      </c>
      <c r="I244" s="1" t="s">
        <v>10011</v>
      </c>
      <c r="J244" s="1"/>
      <c r="K244" s="1" t="s">
        <v>18002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18063</v>
      </c>
      <c r="Q244" s="1" t="s">
        <v>18515</v>
      </c>
      <c r="R244" s="1" t="s">
        <v>13869</v>
      </c>
      <c r="S244" s="1" t="s">
        <v>242</v>
      </c>
      <c r="T244" s="1" t="s">
        <v>19281</v>
      </c>
      <c r="U244" s="1"/>
      <c r="V244" s="1" t="s">
        <v>13881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14095</v>
      </c>
      <c r="F245" s="1" t="s">
        <v>15162</v>
      </c>
      <c r="G245" s="1" t="s">
        <v>16189</v>
      </c>
      <c r="H245" s="1" t="s">
        <v>17202</v>
      </c>
      <c r="I245" s="1" t="s">
        <v>10012</v>
      </c>
      <c r="J245" s="1"/>
      <c r="K245" s="1" t="s">
        <v>18002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18063</v>
      </c>
      <c r="Q245" s="1" t="s">
        <v>18516</v>
      </c>
      <c r="R245" s="1" t="s">
        <v>13869</v>
      </c>
      <c r="S245" s="1" t="s">
        <v>243</v>
      </c>
      <c r="T245" s="1"/>
      <c r="U245" s="1"/>
      <c r="V245" s="1" t="s">
        <v>13881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14096</v>
      </c>
      <c r="F246" s="1" t="s">
        <v>15163</v>
      </c>
      <c r="G246" s="1" t="s">
        <v>16190</v>
      </c>
      <c r="H246" s="1" t="s">
        <v>17203</v>
      </c>
      <c r="I246" s="1" t="s">
        <v>10013</v>
      </c>
      <c r="J246" s="1"/>
      <c r="K246" s="1" t="s">
        <v>18002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18063</v>
      </c>
      <c r="Q246" s="1" t="s">
        <v>18517</v>
      </c>
      <c r="R246" s="1" t="s">
        <v>13869</v>
      </c>
      <c r="S246" s="1" t="s">
        <v>244</v>
      </c>
      <c r="T246" s="1"/>
      <c r="U246" s="1"/>
      <c r="V246" s="1" t="s">
        <v>13881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14097</v>
      </c>
      <c r="F247" s="1" t="s">
        <v>15164</v>
      </c>
      <c r="G247" s="1" t="s">
        <v>16191</v>
      </c>
      <c r="H247" s="1" t="s">
        <v>17204</v>
      </c>
      <c r="I247" s="1" t="s">
        <v>10014</v>
      </c>
      <c r="J247" s="1"/>
      <c r="K247" s="1" t="s">
        <v>18002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18063</v>
      </c>
      <c r="Q247" s="1" t="s">
        <v>18518</v>
      </c>
      <c r="R247" s="1" t="s">
        <v>13869</v>
      </c>
      <c r="S247" s="1" t="s">
        <v>245</v>
      </c>
      <c r="T247" s="1"/>
      <c r="U247" s="1"/>
      <c r="V247" s="1" t="s">
        <v>13881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14098</v>
      </c>
      <c r="F248" s="1" t="s">
        <v>15165</v>
      </c>
      <c r="G248" s="1" t="s">
        <v>16192</v>
      </c>
      <c r="H248" s="1" t="s">
        <v>17205</v>
      </c>
      <c r="I248" s="1" t="s">
        <v>10015</v>
      </c>
      <c r="J248" s="1"/>
      <c r="K248" s="1" t="s">
        <v>18002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18063</v>
      </c>
      <c r="Q248" s="1" t="s">
        <v>18519</v>
      </c>
      <c r="R248" s="1" t="s">
        <v>13869</v>
      </c>
      <c r="S248" s="1" t="s">
        <v>246</v>
      </c>
      <c r="T248" s="1"/>
      <c r="U248" s="1"/>
      <c r="V248" s="1" t="s">
        <v>13881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14099</v>
      </c>
      <c r="F249" s="1" t="s">
        <v>15166</v>
      </c>
      <c r="G249" s="1" t="s">
        <v>16193</v>
      </c>
      <c r="H249" s="1" t="s">
        <v>17206</v>
      </c>
      <c r="I249" s="1" t="s">
        <v>10016</v>
      </c>
      <c r="J249" s="1"/>
      <c r="K249" s="1" t="s">
        <v>18002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18063</v>
      </c>
      <c r="Q249" s="1" t="s">
        <v>18520</v>
      </c>
      <c r="R249" s="1" t="s">
        <v>13869</v>
      </c>
      <c r="S249" s="1" t="s">
        <v>247</v>
      </c>
      <c r="T249" s="1"/>
      <c r="U249" s="1"/>
      <c r="V249" s="1" t="s">
        <v>13881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14100</v>
      </c>
      <c r="F250" s="1" t="s">
        <v>15167</v>
      </c>
      <c r="G250" s="1" t="s">
        <v>16194</v>
      </c>
      <c r="H250" s="1" t="s">
        <v>17207</v>
      </c>
      <c r="I250" s="1" t="s">
        <v>10017</v>
      </c>
      <c r="J250" s="1"/>
      <c r="K250" s="1" t="s">
        <v>18002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18063</v>
      </c>
      <c r="Q250" s="1" t="s">
        <v>18521</v>
      </c>
      <c r="R250" s="1" t="s">
        <v>13869</v>
      </c>
      <c r="S250" s="1" t="s">
        <v>248</v>
      </c>
      <c r="T250" s="1"/>
      <c r="U250" s="1"/>
      <c r="V250" s="1" t="s">
        <v>13881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14101</v>
      </c>
      <c r="F251" s="1" t="s">
        <v>15168</v>
      </c>
      <c r="G251" s="1" t="s">
        <v>16195</v>
      </c>
      <c r="H251" s="1" t="s">
        <v>17208</v>
      </c>
      <c r="I251" s="1" t="s">
        <v>10018</v>
      </c>
      <c r="J251" s="1"/>
      <c r="K251" s="1" t="s">
        <v>18002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18063</v>
      </c>
      <c r="Q251" s="1" t="s">
        <v>18522</v>
      </c>
      <c r="R251" s="1" t="s">
        <v>13869</v>
      </c>
      <c r="S251" s="1" t="s">
        <v>249</v>
      </c>
      <c r="T251" s="1"/>
      <c r="U251" s="1"/>
      <c r="V251" s="1" t="s">
        <v>13881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14102</v>
      </c>
      <c r="F252" s="1" t="s">
        <v>15169</v>
      </c>
      <c r="G252" s="1" t="s">
        <v>16196</v>
      </c>
      <c r="H252" s="1" t="s">
        <v>17209</v>
      </c>
      <c r="I252" s="1" t="s">
        <v>10019</v>
      </c>
      <c r="J252" s="1"/>
      <c r="K252" s="1" t="s">
        <v>18002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18064</v>
      </c>
      <c r="Q252" s="1" t="s">
        <v>18064</v>
      </c>
      <c r="R252" s="1" t="s">
        <v>13869</v>
      </c>
      <c r="S252" s="1" t="s">
        <v>250</v>
      </c>
      <c r="T252" s="1"/>
      <c r="U252" s="1" t="s">
        <v>19487</v>
      </c>
      <c r="V252" s="1" t="s">
        <v>13881</v>
      </c>
      <c r="W252" s="1" t="s">
        <v>250</v>
      </c>
      <c r="X252" s="1" t="s">
        <v>19674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14103</v>
      </c>
      <c r="F253" s="1" t="s">
        <v>15170</v>
      </c>
      <c r="G253" s="1" t="s">
        <v>16197</v>
      </c>
      <c r="H253" s="1" t="s">
        <v>17210</v>
      </c>
      <c r="I253" s="1" t="s">
        <v>10020</v>
      </c>
      <c r="J253" s="1"/>
      <c r="K253" s="1" t="s">
        <v>18002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18065</v>
      </c>
      <c r="Q253" s="1" t="s">
        <v>18523</v>
      </c>
      <c r="R253" s="1" t="s">
        <v>13869</v>
      </c>
      <c r="S253" s="1" t="s">
        <v>251</v>
      </c>
      <c r="T253" s="1" t="s">
        <v>19282</v>
      </c>
      <c r="U253" s="1"/>
      <c r="V253" s="1" t="s">
        <v>13881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14104</v>
      </c>
      <c r="F254" s="1" t="s">
        <v>15171</v>
      </c>
      <c r="G254" s="1" t="s">
        <v>16198</v>
      </c>
      <c r="H254" s="1" t="s">
        <v>17206</v>
      </c>
      <c r="I254" s="1" t="s">
        <v>10021</v>
      </c>
      <c r="J254" s="1"/>
      <c r="K254" s="1" t="s">
        <v>18002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18065</v>
      </c>
      <c r="Q254" s="1" t="s">
        <v>18524</v>
      </c>
      <c r="R254" s="1" t="s">
        <v>13869</v>
      </c>
      <c r="S254" s="1" t="s">
        <v>252</v>
      </c>
      <c r="T254" s="1"/>
      <c r="U254" s="1"/>
      <c r="V254" s="1" t="s">
        <v>13881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14105</v>
      </c>
      <c r="F255" s="1" t="s">
        <v>15172</v>
      </c>
      <c r="G255" s="1" t="s">
        <v>16199</v>
      </c>
      <c r="H255" s="1" t="s">
        <v>17211</v>
      </c>
      <c r="I255" s="1" t="s">
        <v>10022</v>
      </c>
      <c r="J255" s="1"/>
      <c r="K255" s="1" t="s">
        <v>18002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18065</v>
      </c>
      <c r="Q255" s="1" t="s">
        <v>18525</v>
      </c>
      <c r="R255" s="1" t="s">
        <v>13869</v>
      </c>
      <c r="S255" s="1" t="s">
        <v>253</v>
      </c>
      <c r="T255" s="1"/>
      <c r="U255" s="1"/>
      <c r="V255" s="1" t="s">
        <v>13881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5302</v>
      </c>
      <c r="G256" s="1" t="s">
        <v>6904</v>
      </c>
      <c r="H256" s="1" t="s">
        <v>8486</v>
      </c>
      <c r="I256" s="1" t="s">
        <v>10023</v>
      </c>
      <c r="J256" s="1"/>
      <c r="K256" s="1" t="s">
        <v>18002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18066</v>
      </c>
      <c r="Q256" s="1" t="s">
        <v>18066</v>
      </c>
      <c r="R256" s="1" t="s">
        <v>13869</v>
      </c>
      <c r="S256" s="1" t="s">
        <v>254</v>
      </c>
      <c r="T256" s="1"/>
      <c r="U256" s="1" t="s">
        <v>19488</v>
      </c>
      <c r="V256" s="1" t="s">
        <v>13881</v>
      </c>
      <c r="W256" s="1" t="s">
        <v>254</v>
      </c>
      <c r="X256" s="1"/>
      <c r="Y256" t="s">
        <v>19773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14106</v>
      </c>
      <c r="F257" s="1" t="s">
        <v>15173</v>
      </c>
      <c r="G257" s="1" t="s">
        <v>16200</v>
      </c>
      <c r="H257" s="1" t="s">
        <v>17212</v>
      </c>
      <c r="I257" s="1" t="s">
        <v>10024</v>
      </c>
      <c r="J257" s="1"/>
      <c r="K257" s="1" t="s">
        <v>18002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18066</v>
      </c>
      <c r="Q257" s="1" t="s">
        <v>18066</v>
      </c>
      <c r="R257" s="1" t="s">
        <v>13869</v>
      </c>
      <c r="S257" s="1" t="s">
        <v>255</v>
      </c>
      <c r="T257" s="1"/>
      <c r="U257" s="1"/>
      <c r="V257" s="1" t="s">
        <v>13881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14107</v>
      </c>
      <c r="F258" s="1" t="s">
        <v>15174</v>
      </c>
      <c r="G258" s="1" t="s">
        <v>16201</v>
      </c>
      <c r="H258" s="1" t="s">
        <v>17213</v>
      </c>
      <c r="I258" s="1" t="s">
        <v>10025</v>
      </c>
      <c r="J258" s="1"/>
      <c r="K258" s="1" t="s">
        <v>18002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18066</v>
      </c>
      <c r="Q258" s="1" t="s">
        <v>18066</v>
      </c>
      <c r="R258" s="1" t="s">
        <v>13869</v>
      </c>
      <c r="S258" s="1" t="s">
        <v>256</v>
      </c>
      <c r="T258" s="1"/>
      <c r="U258" s="1"/>
      <c r="V258" s="1" t="s">
        <v>13881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14108</v>
      </c>
      <c r="F259" s="1" t="s">
        <v>15175</v>
      </c>
      <c r="G259" s="1" t="s">
        <v>16202</v>
      </c>
      <c r="H259" s="1" t="s">
        <v>17214</v>
      </c>
      <c r="I259" s="1" t="s">
        <v>10026</v>
      </c>
      <c r="J259" s="1"/>
      <c r="K259" s="1" t="s">
        <v>18002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18066</v>
      </c>
      <c r="Q259" s="1" t="s">
        <v>18066</v>
      </c>
      <c r="R259" s="1" t="s">
        <v>13869</v>
      </c>
      <c r="S259" s="1" t="s">
        <v>257</v>
      </c>
      <c r="T259" s="1"/>
      <c r="U259" s="1"/>
      <c r="V259" s="1" t="s">
        <v>13881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14109</v>
      </c>
      <c r="F260" s="1" t="s">
        <v>15176</v>
      </c>
      <c r="G260" s="1" t="s">
        <v>16203</v>
      </c>
      <c r="H260" s="1" t="s">
        <v>17215</v>
      </c>
      <c r="I260" s="1" t="s">
        <v>10027</v>
      </c>
      <c r="J260" s="1"/>
      <c r="K260" s="1" t="s">
        <v>18002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18066</v>
      </c>
      <c r="Q260" s="1" t="s">
        <v>18066</v>
      </c>
      <c r="R260" s="1" t="s">
        <v>13869</v>
      </c>
      <c r="S260" s="1" t="s">
        <v>258</v>
      </c>
      <c r="T260" s="1"/>
      <c r="U260" s="1"/>
      <c r="V260" s="1" t="s">
        <v>13881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14110</v>
      </c>
      <c r="F261" s="1" t="s">
        <v>15177</v>
      </c>
      <c r="G261" s="1" t="s">
        <v>16204</v>
      </c>
      <c r="H261" s="1" t="s">
        <v>17216</v>
      </c>
      <c r="I261" s="1" t="s">
        <v>10028</v>
      </c>
      <c r="J261" s="1"/>
      <c r="K261" s="1" t="s">
        <v>18002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18066</v>
      </c>
      <c r="Q261" s="1" t="s">
        <v>18066</v>
      </c>
      <c r="R261" s="1" t="s">
        <v>13869</v>
      </c>
      <c r="S261" s="1" t="s">
        <v>259</v>
      </c>
      <c r="T261" s="1"/>
      <c r="U261" s="1"/>
      <c r="V261" s="1" t="s">
        <v>13881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14111</v>
      </c>
      <c r="F262" s="1" t="s">
        <v>15178</v>
      </c>
      <c r="G262" s="1" t="s">
        <v>16205</v>
      </c>
      <c r="H262" s="1" t="s">
        <v>17217</v>
      </c>
      <c r="I262" s="1" t="s">
        <v>10029</v>
      </c>
      <c r="J262" s="1"/>
      <c r="K262" s="1" t="s">
        <v>18002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18067</v>
      </c>
      <c r="Q262" s="1" t="s">
        <v>18526</v>
      </c>
      <c r="R262" s="1" t="s">
        <v>13869</v>
      </c>
      <c r="S262" s="1" t="s">
        <v>260</v>
      </c>
      <c r="T262" s="1" t="s">
        <v>19283</v>
      </c>
      <c r="U262" s="1"/>
      <c r="V262" s="1" t="s">
        <v>13881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14112</v>
      </c>
      <c r="F263" s="1" t="s">
        <v>15179</v>
      </c>
      <c r="G263" s="1" t="s">
        <v>16206</v>
      </c>
      <c r="H263" s="1" t="s">
        <v>17218</v>
      </c>
      <c r="I263" s="1" t="s">
        <v>10030</v>
      </c>
      <c r="J263" s="1"/>
      <c r="K263" s="1" t="s">
        <v>18002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18067</v>
      </c>
      <c r="Q263" s="1" t="s">
        <v>18527</v>
      </c>
      <c r="R263" s="1" t="s">
        <v>13869</v>
      </c>
      <c r="S263" s="1" t="s">
        <v>261</v>
      </c>
      <c r="T263" s="1"/>
      <c r="U263" s="1"/>
      <c r="V263" s="1" t="s">
        <v>13881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14113</v>
      </c>
      <c r="F264" s="1" t="s">
        <v>15180</v>
      </c>
      <c r="G264" s="1" t="s">
        <v>16207</v>
      </c>
      <c r="H264" s="1" t="s">
        <v>17219</v>
      </c>
      <c r="I264" s="1" t="s">
        <v>10031</v>
      </c>
      <c r="J264" s="1"/>
      <c r="K264" s="1" t="s">
        <v>18002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18067</v>
      </c>
      <c r="Q264" s="1" t="s">
        <v>18528</v>
      </c>
      <c r="R264" s="1" t="s">
        <v>13869</v>
      </c>
      <c r="S264" s="1" t="s">
        <v>262</v>
      </c>
      <c r="T264" s="1"/>
      <c r="U264" s="1"/>
      <c r="V264" s="1" t="s">
        <v>13881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6913</v>
      </c>
      <c r="H265" s="1" t="s">
        <v>8495</v>
      </c>
      <c r="I265" s="1" t="s">
        <v>10032</v>
      </c>
      <c r="J265" s="1"/>
      <c r="K265" s="1" t="s">
        <v>18002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18068</v>
      </c>
      <c r="Q265" s="1" t="s">
        <v>18068</v>
      </c>
      <c r="R265" s="1" t="s">
        <v>13869</v>
      </c>
      <c r="S265" s="1" t="s">
        <v>263</v>
      </c>
      <c r="T265" s="1"/>
      <c r="U265" s="1" t="s">
        <v>19489</v>
      </c>
      <c r="V265" s="1" t="s">
        <v>13881</v>
      </c>
      <c r="W265" s="1" t="s">
        <v>263</v>
      </c>
      <c r="X265" s="1"/>
      <c r="Y265" t="s">
        <v>19774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5312</v>
      </c>
      <c r="G266" s="1" t="s">
        <v>6914</v>
      </c>
      <c r="H266" s="1" t="s">
        <v>8496</v>
      </c>
      <c r="I266" s="1" t="s">
        <v>10033</v>
      </c>
      <c r="J266" s="1"/>
      <c r="K266" s="1" t="s">
        <v>18002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18068</v>
      </c>
      <c r="Q266" s="1" t="s">
        <v>18068</v>
      </c>
      <c r="R266" s="1" t="s">
        <v>13869</v>
      </c>
      <c r="S266" s="1" t="s">
        <v>264</v>
      </c>
      <c r="T266" s="1"/>
      <c r="U266" s="1"/>
      <c r="V266" s="1" t="s">
        <v>13881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14114</v>
      </c>
      <c r="F267" s="1" t="s">
        <v>15181</v>
      </c>
      <c r="G267" s="1" t="s">
        <v>16208</v>
      </c>
      <c r="H267" s="1" t="s">
        <v>17220</v>
      </c>
      <c r="I267" s="1" t="s">
        <v>10034</v>
      </c>
      <c r="J267" s="1"/>
      <c r="K267" s="1" t="s">
        <v>18002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18069</v>
      </c>
      <c r="Q267" s="1" t="s">
        <v>18529</v>
      </c>
      <c r="R267" s="1" t="s">
        <v>13869</v>
      </c>
      <c r="S267" s="1" t="s">
        <v>265</v>
      </c>
      <c r="T267" s="1" t="s">
        <v>19284</v>
      </c>
      <c r="U267" s="1"/>
      <c r="V267" s="1" t="s">
        <v>13881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14115</v>
      </c>
      <c r="F268" s="1" t="s">
        <v>15182</v>
      </c>
      <c r="G268" s="1" t="s">
        <v>16209</v>
      </c>
      <c r="H268" s="1" t="s">
        <v>17221</v>
      </c>
      <c r="I268" s="1" t="s">
        <v>10035</v>
      </c>
      <c r="J268" s="1"/>
      <c r="K268" s="1" t="s">
        <v>18002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18069</v>
      </c>
      <c r="Q268" s="1" t="s">
        <v>18530</v>
      </c>
      <c r="R268" s="1" t="s">
        <v>13869</v>
      </c>
      <c r="S268" s="1" t="s">
        <v>266</v>
      </c>
      <c r="T268" s="1"/>
      <c r="U268" s="1"/>
      <c r="V268" s="1" t="s">
        <v>13881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14116</v>
      </c>
      <c r="F269" s="1" t="s">
        <v>15183</v>
      </c>
      <c r="G269" s="1" t="s">
        <v>16210</v>
      </c>
      <c r="H269" s="1" t="s">
        <v>17222</v>
      </c>
      <c r="I269" s="1" t="s">
        <v>10036</v>
      </c>
      <c r="J269" s="1"/>
      <c r="K269" s="1" t="s">
        <v>18002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18069</v>
      </c>
      <c r="Q269" s="1" t="s">
        <v>18531</v>
      </c>
      <c r="R269" s="1" t="s">
        <v>13869</v>
      </c>
      <c r="S269" s="1" t="s">
        <v>267</v>
      </c>
      <c r="T269" s="1"/>
      <c r="U269" s="1"/>
      <c r="V269" s="1" t="s">
        <v>13881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14117</v>
      </c>
      <c r="F270" s="1" t="s">
        <v>15184</v>
      </c>
      <c r="G270" s="1" t="s">
        <v>16211</v>
      </c>
      <c r="H270" s="1" t="s">
        <v>17223</v>
      </c>
      <c r="I270" s="1" t="s">
        <v>10037</v>
      </c>
      <c r="J270" s="1"/>
      <c r="K270" s="1" t="s">
        <v>18002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18069</v>
      </c>
      <c r="Q270" s="1" t="s">
        <v>18532</v>
      </c>
      <c r="R270" s="1" t="s">
        <v>13869</v>
      </c>
      <c r="S270" s="1" t="s">
        <v>268</v>
      </c>
      <c r="T270" s="1"/>
      <c r="U270" s="1"/>
      <c r="V270" s="1" t="s">
        <v>13881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14118</v>
      </c>
      <c r="F271" s="1" t="s">
        <v>15185</v>
      </c>
      <c r="G271" s="1" t="s">
        <v>16212</v>
      </c>
      <c r="H271" s="1" t="s">
        <v>17224</v>
      </c>
      <c r="I271" s="1" t="s">
        <v>10038</v>
      </c>
      <c r="J271" s="1"/>
      <c r="K271" s="1" t="s">
        <v>18002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18069</v>
      </c>
      <c r="Q271" s="1" t="s">
        <v>18533</v>
      </c>
      <c r="R271" s="1" t="s">
        <v>13869</v>
      </c>
      <c r="S271" s="1" t="s">
        <v>269</v>
      </c>
      <c r="T271" s="1"/>
      <c r="U271" s="1"/>
      <c r="V271" s="1" t="s">
        <v>13881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14119</v>
      </c>
      <c r="F272" s="1" t="s">
        <v>15186</v>
      </c>
      <c r="G272" s="1" t="s">
        <v>16213</v>
      </c>
      <c r="H272" s="1" t="s">
        <v>17225</v>
      </c>
      <c r="I272" s="1" t="s">
        <v>10039</v>
      </c>
      <c r="J272" s="1"/>
      <c r="K272" s="1" t="s">
        <v>18002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18069</v>
      </c>
      <c r="Q272" s="1" t="s">
        <v>18534</v>
      </c>
      <c r="R272" s="1" t="s">
        <v>13869</v>
      </c>
      <c r="S272" s="1" t="s">
        <v>270</v>
      </c>
      <c r="T272" s="1"/>
      <c r="U272" s="1"/>
      <c r="V272" s="1" t="s">
        <v>13881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14120</v>
      </c>
      <c r="F273" s="1" t="s">
        <v>15187</v>
      </c>
      <c r="G273" s="1" t="s">
        <v>16214</v>
      </c>
      <c r="H273" s="1" t="s">
        <v>17226</v>
      </c>
      <c r="I273" s="1" t="s">
        <v>10040</v>
      </c>
      <c r="J273" s="1"/>
      <c r="K273" s="1" t="s">
        <v>18002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18069</v>
      </c>
      <c r="Q273" s="1" t="s">
        <v>18535</v>
      </c>
      <c r="R273" s="1" t="s">
        <v>13869</v>
      </c>
      <c r="S273" s="1" t="s">
        <v>271</v>
      </c>
      <c r="T273" s="1"/>
      <c r="U273" s="1"/>
      <c r="V273" s="1" t="s">
        <v>13881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14121</v>
      </c>
      <c r="F274" s="1" t="s">
        <v>15188</v>
      </c>
      <c r="G274" s="1" t="s">
        <v>16215</v>
      </c>
      <c r="H274" s="1" t="s">
        <v>17227</v>
      </c>
      <c r="I274" s="1" t="s">
        <v>10041</v>
      </c>
      <c r="J274" s="1"/>
      <c r="K274" s="1" t="s">
        <v>18002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18069</v>
      </c>
      <c r="Q274" s="1" t="s">
        <v>18536</v>
      </c>
      <c r="R274" s="1" t="s">
        <v>13869</v>
      </c>
      <c r="S274" s="1" t="s">
        <v>272</v>
      </c>
      <c r="T274" s="1"/>
      <c r="U274" s="1"/>
      <c r="V274" s="1" t="s">
        <v>13881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5321</v>
      </c>
      <c r="G275" s="1" t="s">
        <v>6923</v>
      </c>
      <c r="H275" s="1" t="s">
        <v>8505</v>
      </c>
      <c r="I275" s="1" t="s">
        <v>10042</v>
      </c>
      <c r="J275" s="1"/>
      <c r="K275" s="1" t="s">
        <v>18002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18069</v>
      </c>
      <c r="Q275" s="1" t="s">
        <v>18537</v>
      </c>
      <c r="R275" s="1" t="s">
        <v>13869</v>
      </c>
      <c r="S275" s="1" t="s">
        <v>273</v>
      </c>
      <c r="T275" s="1"/>
      <c r="U275" s="1"/>
      <c r="V275" s="1" t="s">
        <v>13881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14122</v>
      </c>
      <c r="F276" s="1" t="s">
        <v>15189</v>
      </c>
      <c r="G276" s="1" t="s">
        <v>16216</v>
      </c>
      <c r="H276" s="1" t="s">
        <v>17228</v>
      </c>
      <c r="I276" s="1" t="s">
        <v>10043</v>
      </c>
      <c r="J276" s="1"/>
      <c r="K276" s="1" t="s">
        <v>18002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18070</v>
      </c>
      <c r="Q276" s="1" t="s">
        <v>18070</v>
      </c>
      <c r="R276" s="1" t="s">
        <v>13869</v>
      </c>
      <c r="S276" s="1" t="s">
        <v>274</v>
      </c>
      <c r="T276" s="1"/>
      <c r="U276" s="1" t="s">
        <v>19490</v>
      </c>
      <c r="V276" s="1" t="s">
        <v>13881</v>
      </c>
      <c r="W276" s="1" t="s">
        <v>274</v>
      </c>
      <c r="X276" s="1" t="s">
        <v>19675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14123</v>
      </c>
      <c r="F277" s="1" t="s">
        <v>15190</v>
      </c>
      <c r="G277" s="1" t="s">
        <v>16217</v>
      </c>
      <c r="H277" s="1" t="s">
        <v>17229</v>
      </c>
      <c r="I277" s="1" t="s">
        <v>10044</v>
      </c>
      <c r="J277" s="1"/>
      <c r="K277" s="1" t="s">
        <v>18002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18070</v>
      </c>
      <c r="Q277" s="1" t="s">
        <v>18070</v>
      </c>
      <c r="R277" s="1" t="s">
        <v>13869</v>
      </c>
      <c r="S277" s="1" t="s">
        <v>275</v>
      </c>
      <c r="T277" s="1"/>
      <c r="U277" s="1"/>
      <c r="V277" s="1" t="s">
        <v>13881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6926</v>
      </c>
      <c r="H278" s="1" t="s">
        <v>8508</v>
      </c>
      <c r="I278" s="1" t="s">
        <v>10045</v>
      </c>
      <c r="J278" s="1"/>
      <c r="K278" s="1" t="s">
        <v>18002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18070</v>
      </c>
      <c r="Q278" s="1" t="s">
        <v>18070</v>
      </c>
      <c r="R278" s="1" t="s">
        <v>13869</v>
      </c>
      <c r="S278" s="1" t="s">
        <v>276</v>
      </c>
      <c r="T278" s="1"/>
      <c r="U278" s="1"/>
      <c r="V278" s="1" t="s">
        <v>13881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14124</v>
      </c>
      <c r="F279" s="1" t="s">
        <v>15191</v>
      </c>
      <c r="G279" s="1" t="s">
        <v>16218</v>
      </c>
      <c r="H279" s="1" t="s">
        <v>17230</v>
      </c>
      <c r="I279" s="1" t="s">
        <v>10046</v>
      </c>
      <c r="J279" s="1"/>
      <c r="K279" s="1" t="s">
        <v>18002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18071</v>
      </c>
      <c r="Q279" s="1" t="s">
        <v>18538</v>
      </c>
      <c r="R279" s="1" t="s">
        <v>13869</v>
      </c>
      <c r="S279" s="1" t="s">
        <v>277</v>
      </c>
      <c r="T279" s="1" t="s">
        <v>19285</v>
      </c>
      <c r="U279" s="1"/>
      <c r="V279" s="1" t="s">
        <v>13881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14125</v>
      </c>
      <c r="F280" s="1" t="s">
        <v>15192</v>
      </c>
      <c r="G280" s="1" t="s">
        <v>16219</v>
      </c>
      <c r="H280" s="1" t="s">
        <v>17231</v>
      </c>
      <c r="I280" s="1" t="s">
        <v>10047</v>
      </c>
      <c r="J280" s="1"/>
      <c r="K280" s="1" t="s">
        <v>18002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18071</v>
      </c>
      <c r="Q280" s="1" t="s">
        <v>18539</v>
      </c>
      <c r="R280" s="1" t="s">
        <v>13869</v>
      </c>
      <c r="S280" s="1" t="s">
        <v>278</v>
      </c>
      <c r="T280" s="1"/>
      <c r="U280" s="1"/>
      <c r="V280" s="1" t="s">
        <v>13881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14126</v>
      </c>
      <c r="F281" s="1" t="s">
        <v>15193</v>
      </c>
      <c r="G281" s="1" t="s">
        <v>16220</v>
      </c>
      <c r="H281" s="1" t="s">
        <v>17232</v>
      </c>
      <c r="I281" s="1" t="s">
        <v>10048</v>
      </c>
      <c r="J281" s="1"/>
      <c r="K281" s="1" t="s">
        <v>18002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18072</v>
      </c>
      <c r="Q281" s="1" t="s">
        <v>18072</v>
      </c>
      <c r="R281" s="1" t="s">
        <v>13869</v>
      </c>
      <c r="S281" s="1" t="s">
        <v>279</v>
      </c>
      <c r="T281" s="1"/>
      <c r="U281" s="1" t="s">
        <v>19491</v>
      </c>
      <c r="V281" s="1" t="s">
        <v>13881</v>
      </c>
      <c r="W281" s="1" t="s">
        <v>279</v>
      </c>
      <c r="X281" s="1"/>
      <c r="Y281" t="s">
        <v>19775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6930</v>
      </c>
      <c r="H282" s="1" t="s">
        <v>8512</v>
      </c>
      <c r="I282" s="1" t="s">
        <v>10049</v>
      </c>
      <c r="J282" s="1"/>
      <c r="K282" s="1" t="s">
        <v>18002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18072</v>
      </c>
      <c r="Q282" s="1" t="s">
        <v>18072</v>
      </c>
      <c r="R282" s="1" t="s">
        <v>13869</v>
      </c>
      <c r="S282" s="1" t="s">
        <v>280</v>
      </c>
      <c r="T282" s="1"/>
      <c r="U282" s="1"/>
      <c r="V282" s="1" t="s">
        <v>13881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14127</v>
      </c>
      <c r="F283" s="1" t="s">
        <v>15194</v>
      </c>
      <c r="G283" s="1" t="s">
        <v>16221</v>
      </c>
      <c r="H283" s="1" t="s">
        <v>17233</v>
      </c>
      <c r="I283" s="1" t="s">
        <v>10050</v>
      </c>
      <c r="J283" s="1"/>
      <c r="K283" s="1" t="s">
        <v>18002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18072</v>
      </c>
      <c r="Q283" s="1" t="s">
        <v>18072</v>
      </c>
      <c r="R283" s="1" t="s">
        <v>13869</v>
      </c>
      <c r="S283" s="1" t="s">
        <v>281</v>
      </c>
      <c r="T283" s="1"/>
      <c r="U283" s="1"/>
      <c r="V283" s="1" t="s">
        <v>13881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6932</v>
      </c>
      <c r="H284" s="1" t="s">
        <v>8514</v>
      </c>
      <c r="I284" s="1" t="s">
        <v>10051</v>
      </c>
      <c r="J284" s="1"/>
      <c r="K284" s="1" t="s">
        <v>18002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18072</v>
      </c>
      <c r="Q284" s="1" t="s">
        <v>18072</v>
      </c>
      <c r="R284" s="1" t="s">
        <v>13869</v>
      </c>
      <c r="S284" s="1" t="s">
        <v>282</v>
      </c>
      <c r="T284" s="1"/>
      <c r="U284" s="1"/>
      <c r="V284" s="1" t="s">
        <v>13881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6933</v>
      </c>
      <c r="H285" s="1" t="s">
        <v>8515</v>
      </c>
      <c r="I285" s="1" t="s">
        <v>10052</v>
      </c>
      <c r="J285" s="1"/>
      <c r="K285" s="1" t="s">
        <v>18002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18073</v>
      </c>
      <c r="Q285" s="1" t="s">
        <v>18540</v>
      </c>
      <c r="R285" s="1" t="s">
        <v>13869</v>
      </c>
      <c r="S285" s="1" t="s">
        <v>283</v>
      </c>
      <c r="T285" s="1" t="s">
        <v>19286</v>
      </c>
      <c r="U285" s="1"/>
      <c r="V285" s="1" t="s">
        <v>13881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6934</v>
      </c>
      <c r="H286" s="1" t="s">
        <v>8516</v>
      </c>
      <c r="I286" s="1" t="s">
        <v>10053</v>
      </c>
      <c r="J286" s="1"/>
      <c r="K286" s="1" t="s">
        <v>18002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18073</v>
      </c>
      <c r="Q286" s="1" t="s">
        <v>18541</v>
      </c>
      <c r="R286" s="1" t="s">
        <v>13869</v>
      </c>
      <c r="S286" s="1" t="s">
        <v>284</v>
      </c>
      <c r="T286" s="1"/>
      <c r="U286" s="1"/>
      <c r="V286" s="1" t="s">
        <v>13881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14128</v>
      </c>
      <c r="F287" s="1" t="s">
        <v>15195</v>
      </c>
      <c r="G287" s="1" t="s">
        <v>16222</v>
      </c>
      <c r="H287" s="1" t="s">
        <v>17234</v>
      </c>
      <c r="I287" s="1" t="s">
        <v>10054</v>
      </c>
      <c r="J287" s="1"/>
      <c r="K287" s="1" t="s">
        <v>18002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18073</v>
      </c>
      <c r="Q287" s="1" t="s">
        <v>18542</v>
      </c>
      <c r="R287" s="1" t="s">
        <v>13869</v>
      </c>
      <c r="S287" s="1" t="s">
        <v>285</v>
      </c>
      <c r="T287" s="1"/>
      <c r="U287" s="1"/>
      <c r="V287" s="1" t="s">
        <v>13881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14129</v>
      </c>
      <c r="F288" s="1" t="s">
        <v>15196</v>
      </c>
      <c r="G288" s="1" t="s">
        <v>16223</v>
      </c>
      <c r="H288" s="1" t="s">
        <v>17235</v>
      </c>
      <c r="I288" s="1" t="s">
        <v>10055</v>
      </c>
      <c r="J288" s="1"/>
      <c r="K288" s="1" t="s">
        <v>18002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18074</v>
      </c>
      <c r="Q288" s="1" t="s">
        <v>18074</v>
      </c>
      <c r="R288" s="1" t="s">
        <v>13869</v>
      </c>
      <c r="S288" s="1" t="s">
        <v>286</v>
      </c>
      <c r="T288" s="1"/>
      <c r="U288" s="1" t="s">
        <v>19492</v>
      </c>
      <c r="V288" s="1" t="s">
        <v>13881</v>
      </c>
      <c r="W288" s="1" t="s">
        <v>286</v>
      </c>
      <c r="X288" s="1"/>
      <c r="Y288" t="s">
        <v>19776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14130</v>
      </c>
      <c r="F289" s="1" t="s">
        <v>15197</v>
      </c>
      <c r="G289" s="1" t="s">
        <v>16224</v>
      </c>
      <c r="H289" s="1" t="s">
        <v>17235</v>
      </c>
      <c r="I289" s="1" t="s">
        <v>10056</v>
      </c>
      <c r="J289" s="1"/>
      <c r="K289" s="1" t="s">
        <v>18002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18075</v>
      </c>
      <c r="Q289" s="1" t="s">
        <v>18543</v>
      </c>
      <c r="R289" s="1" t="s">
        <v>13869</v>
      </c>
      <c r="S289" s="1" t="s">
        <v>287</v>
      </c>
      <c r="T289" s="1" t="s">
        <v>19287</v>
      </c>
      <c r="U289" s="1"/>
      <c r="V289" s="1" t="s">
        <v>13881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14131</v>
      </c>
      <c r="F290" s="1" t="s">
        <v>15198</v>
      </c>
      <c r="G290" s="1" t="s">
        <v>16225</v>
      </c>
      <c r="H290" s="1" t="s">
        <v>17236</v>
      </c>
      <c r="I290" s="1" t="s">
        <v>10057</v>
      </c>
      <c r="J290" s="1"/>
      <c r="K290" s="1" t="s">
        <v>18002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18075</v>
      </c>
      <c r="Q290" s="1" t="s">
        <v>18544</v>
      </c>
      <c r="R290" s="1" t="s">
        <v>13869</v>
      </c>
      <c r="S290" s="1" t="s">
        <v>288</v>
      </c>
      <c r="T290" s="1"/>
      <c r="U290" s="1"/>
      <c r="V290" s="1" t="s">
        <v>13881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14132</v>
      </c>
      <c r="F291" s="1" t="s">
        <v>15199</v>
      </c>
      <c r="G291" s="1" t="s">
        <v>16226</v>
      </c>
      <c r="H291" s="1" t="s">
        <v>17237</v>
      </c>
      <c r="I291" s="1" t="s">
        <v>10058</v>
      </c>
      <c r="J291" s="1"/>
      <c r="K291" s="1" t="s">
        <v>18002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18075</v>
      </c>
      <c r="Q291" s="1" t="s">
        <v>18545</v>
      </c>
      <c r="R291" s="1" t="s">
        <v>13869</v>
      </c>
      <c r="S291" s="1" t="s">
        <v>289</v>
      </c>
      <c r="T291" s="1"/>
      <c r="U291" s="1"/>
      <c r="V291" s="1" t="s">
        <v>13881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14133</v>
      </c>
      <c r="F292" s="1" t="s">
        <v>15200</v>
      </c>
      <c r="G292" s="1" t="s">
        <v>16227</v>
      </c>
      <c r="H292" s="1" t="s">
        <v>17238</v>
      </c>
      <c r="I292" s="1" t="s">
        <v>9828</v>
      </c>
      <c r="J292" s="1"/>
      <c r="K292" s="1" t="s">
        <v>18002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18075</v>
      </c>
      <c r="Q292" s="1" t="s">
        <v>18546</v>
      </c>
      <c r="R292" s="1" t="s">
        <v>13869</v>
      </c>
      <c r="S292" s="1" t="s">
        <v>290</v>
      </c>
      <c r="T292" s="1"/>
      <c r="U292" s="1"/>
      <c r="V292" s="1" t="s">
        <v>13881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14134</v>
      </c>
      <c r="F293" s="1" t="s">
        <v>15201</v>
      </c>
      <c r="G293" s="1" t="s">
        <v>16228</v>
      </c>
      <c r="H293" s="1" t="s">
        <v>17239</v>
      </c>
      <c r="I293" s="1" t="s">
        <v>10059</v>
      </c>
      <c r="J293" s="1"/>
      <c r="K293" s="1" t="s">
        <v>18002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18075</v>
      </c>
      <c r="Q293" s="1" t="s">
        <v>18547</v>
      </c>
      <c r="R293" s="1" t="s">
        <v>13869</v>
      </c>
      <c r="S293" s="1" t="s">
        <v>291</v>
      </c>
      <c r="T293" s="1"/>
      <c r="U293" s="1"/>
      <c r="V293" s="1" t="s">
        <v>13881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6942</v>
      </c>
      <c r="H294" s="1" t="s">
        <v>8523</v>
      </c>
      <c r="I294" s="1" t="s">
        <v>10060</v>
      </c>
      <c r="J294" s="1"/>
      <c r="K294" s="1" t="s">
        <v>18002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18075</v>
      </c>
      <c r="Q294" s="1" t="s">
        <v>18548</v>
      </c>
      <c r="R294" s="1" t="s">
        <v>13869</v>
      </c>
      <c r="S294" s="1" t="s">
        <v>292</v>
      </c>
      <c r="T294" s="1"/>
      <c r="U294" s="1"/>
      <c r="V294" s="1" t="s">
        <v>13881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14135</v>
      </c>
      <c r="F295" s="1" t="s">
        <v>15202</v>
      </c>
      <c r="G295" s="1" t="s">
        <v>16229</v>
      </c>
      <c r="H295" s="1" t="s">
        <v>17240</v>
      </c>
      <c r="I295" s="1" t="s">
        <v>10061</v>
      </c>
      <c r="J295" s="1"/>
      <c r="K295" s="1" t="s">
        <v>18002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18075</v>
      </c>
      <c r="Q295" s="1" t="s">
        <v>18549</v>
      </c>
      <c r="R295" s="1" t="s">
        <v>13869</v>
      </c>
      <c r="S295" s="1" t="s">
        <v>293</v>
      </c>
      <c r="T295" s="1"/>
      <c r="U295" s="1"/>
      <c r="V295" s="1" t="s">
        <v>13881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14136</v>
      </c>
      <c r="F296" s="1" t="s">
        <v>15203</v>
      </c>
      <c r="G296" s="1" t="s">
        <v>16230</v>
      </c>
      <c r="H296" s="1" t="s">
        <v>17241</v>
      </c>
      <c r="I296" s="1" t="s">
        <v>10062</v>
      </c>
      <c r="J296" s="1"/>
      <c r="K296" s="1" t="s">
        <v>18002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18075</v>
      </c>
      <c r="Q296" s="1" t="s">
        <v>18550</v>
      </c>
      <c r="R296" s="1" t="s">
        <v>13869</v>
      </c>
      <c r="S296" s="1" t="s">
        <v>294</v>
      </c>
      <c r="T296" s="1"/>
      <c r="U296" s="1"/>
      <c r="V296" s="1" t="s">
        <v>13881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14137</v>
      </c>
      <c r="F297" s="1" t="s">
        <v>15204</v>
      </c>
      <c r="G297" s="1" t="s">
        <v>14137</v>
      </c>
      <c r="H297" s="1" t="s">
        <v>17242</v>
      </c>
      <c r="I297" s="1" t="s">
        <v>10063</v>
      </c>
      <c r="J297" s="1"/>
      <c r="K297" s="1" t="s">
        <v>18002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18075</v>
      </c>
      <c r="Q297" s="1" t="s">
        <v>18551</v>
      </c>
      <c r="R297" s="1" t="s">
        <v>13869</v>
      </c>
      <c r="S297" s="1" t="s">
        <v>295</v>
      </c>
      <c r="T297" s="1"/>
      <c r="U297" s="1"/>
      <c r="V297" s="1" t="s">
        <v>13881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14138</v>
      </c>
      <c r="F298" s="1" t="s">
        <v>15205</v>
      </c>
      <c r="G298" s="1" t="s">
        <v>16231</v>
      </c>
      <c r="H298" s="1" t="s">
        <v>17243</v>
      </c>
      <c r="I298" s="1" t="s">
        <v>10064</v>
      </c>
      <c r="J298" s="1"/>
      <c r="K298" s="1" t="s">
        <v>18002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18075</v>
      </c>
      <c r="Q298" s="1" t="s">
        <v>18552</v>
      </c>
      <c r="R298" s="1" t="s">
        <v>13869</v>
      </c>
      <c r="S298" s="1" t="s">
        <v>296</v>
      </c>
      <c r="T298" s="1"/>
      <c r="U298" s="1"/>
      <c r="V298" s="1" t="s">
        <v>13881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14139</v>
      </c>
      <c r="F299" s="1" t="s">
        <v>15206</v>
      </c>
      <c r="G299" s="1" t="s">
        <v>16232</v>
      </c>
      <c r="H299" s="1" t="s">
        <v>17244</v>
      </c>
      <c r="I299" s="1" t="s">
        <v>10065</v>
      </c>
      <c r="J299" s="1"/>
      <c r="K299" s="1" t="s">
        <v>18002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18076</v>
      </c>
      <c r="Q299" s="1" t="s">
        <v>18076</v>
      </c>
      <c r="R299" s="1" t="s">
        <v>13869</v>
      </c>
      <c r="S299" s="1" t="s">
        <v>297</v>
      </c>
      <c r="T299" s="1"/>
      <c r="U299" s="1" t="s">
        <v>19493</v>
      </c>
      <c r="V299" s="1" t="s">
        <v>13881</v>
      </c>
      <c r="W299" s="1" t="s">
        <v>297</v>
      </c>
      <c r="X299" s="1" t="s">
        <v>19676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14140</v>
      </c>
      <c r="F300" s="1" t="s">
        <v>15207</v>
      </c>
      <c r="G300" s="1" t="s">
        <v>16233</v>
      </c>
      <c r="H300" s="1" t="s">
        <v>17245</v>
      </c>
      <c r="I300" s="1" t="s">
        <v>10066</v>
      </c>
      <c r="J300" s="1"/>
      <c r="K300" s="1" t="s">
        <v>18002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18076</v>
      </c>
      <c r="Q300" s="1" t="s">
        <v>18076</v>
      </c>
      <c r="R300" s="1" t="s">
        <v>13869</v>
      </c>
      <c r="S300" s="1" t="s">
        <v>298</v>
      </c>
      <c r="T300" s="1"/>
      <c r="U300" s="1"/>
      <c r="V300" s="1" t="s">
        <v>13881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14141</v>
      </c>
      <c r="F301" s="1" t="s">
        <v>15208</v>
      </c>
      <c r="G301" s="1" t="s">
        <v>16234</v>
      </c>
      <c r="H301" s="1" t="s">
        <v>17246</v>
      </c>
      <c r="I301" s="1" t="s">
        <v>10067</v>
      </c>
      <c r="J301" s="1"/>
      <c r="K301" s="1" t="s">
        <v>18002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18076</v>
      </c>
      <c r="Q301" s="1" t="s">
        <v>18076</v>
      </c>
      <c r="R301" s="1" t="s">
        <v>13869</v>
      </c>
      <c r="S301" s="1" t="s">
        <v>299</v>
      </c>
      <c r="T301" s="1"/>
      <c r="U301" s="1"/>
      <c r="V301" s="1" t="s">
        <v>13881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14142</v>
      </c>
      <c r="F302" s="1" t="s">
        <v>15209</v>
      </c>
      <c r="G302" s="1" t="s">
        <v>16235</v>
      </c>
      <c r="H302" s="1" t="s">
        <v>17247</v>
      </c>
      <c r="I302" s="1" t="s">
        <v>10068</v>
      </c>
      <c r="J302" s="1"/>
      <c r="K302" s="1" t="s">
        <v>18002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18076</v>
      </c>
      <c r="Q302" s="1" t="s">
        <v>18076</v>
      </c>
      <c r="R302" s="1" t="s">
        <v>13869</v>
      </c>
      <c r="S302" s="1" t="s">
        <v>300</v>
      </c>
      <c r="T302" s="1"/>
      <c r="U302" s="1"/>
      <c r="V302" s="1" t="s">
        <v>13881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14143</v>
      </c>
      <c r="F303" s="1" t="s">
        <v>15210</v>
      </c>
      <c r="G303" s="1" t="s">
        <v>16236</v>
      </c>
      <c r="H303" s="1" t="s">
        <v>17248</v>
      </c>
      <c r="I303" s="1" t="s">
        <v>10069</v>
      </c>
      <c r="J303" s="1"/>
      <c r="K303" s="1" t="s">
        <v>18002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18076</v>
      </c>
      <c r="Q303" s="1" t="s">
        <v>18076</v>
      </c>
      <c r="R303" s="1" t="s">
        <v>13869</v>
      </c>
      <c r="S303" s="1" t="s">
        <v>301</v>
      </c>
      <c r="T303" s="1"/>
      <c r="U303" s="1"/>
      <c r="V303" s="1" t="s">
        <v>13881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14144</v>
      </c>
      <c r="F304" s="1" t="s">
        <v>15211</v>
      </c>
      <c r="G304" s="1" t="s">
        <v>16237</v>
      </c>
      <c r="H304" s="1" t="s">
        <v>17249</v>
      </c>
      <c r="I304" s="1" t="s">
        <v>10070</v>
      </c>
      <c r="J304" s="1"/>
      <c r="K304" s="1" t="s">
        <v>18002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18077</v>
      </c>
      <c r="Q304" s="1" t="s">
        <v>18553</v>
      </c>
      <c r="R304" s="1" t="s">
        <v>13869</v>
      </c>
      <c r="S304" s="1" t="s">
        <v>302</v>
      </c>
      <c r="T304" s="1" t="s">
        <v>19288</v>
      </c>
      <c r="U304" s="1"/>
      <c r="V304" s="1" t="s">
        <v>13881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14145</v>
      </c>
      <c r="F305" s="1" t="s">
        <v>15212</v>
      </c>
      <c r="G305" s="1" t="s">
        <v>14145</v>
      </c>
      <c r="H305" s="1" t="s">
        <v>17250</v>
      </c>
      <c r="I305" s="1" t="s">
        <v>10071</v>
      </c>
      <c r="J305" s="1"/>
      <c r="K305" s="1" t="s">
        <v>18002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18077</v>
      </c>
      <c r="Q305" s="1" t="s">
        <v>18554</v>
      </c>
      <c r="R305" s="1" t="s">
        <v>13869</v>
      </c>
      <c r="S305" s="1" t="s">
        <v>303</v>
      </c>
      <c r="T305" s="1"/>
      <c r="U305" s="1"/>
      <c r="V305" s="1" t="s">
        <v>13881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3690</v>
      </c>
      <c r="H306" s="1" t="s">
        <v>8535</v>
      </c>
      <c r="I306" s="1" t="s">
        <v>10072</v>
      </c>
      <c r="J306" s="1"/>
      <c r="K306" s="1" t="s">
        <v>18002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18077</v>
      </c>
      <c r="Q306" s="1" t="s">
        <v>18555</v>
      </c>
      <c r="R306" s="1" t="s">
        <v>13869</v>
      </c>
      <c r="S306" s="1" t="s">
        <v>304</v>
      </c>
      <c r="T306" s="1"/>
      <c r="U306" s="1"/>
      <c r="V306" s="1" t="s">
        <v>13881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14146</v>
      </c>
      <c r="F307" s="1" t="s">
        <v>15213</v>
      </c>
      <c r="G307" s="1" t="s">
        <v>16238</v>
      </c>
      <c r="H307" s="1" t="s">
        <v>17251</v>
      </c>
      <c r="I307" s="1" t="s">
        <v>10073</v>
      </c>
      <c r="J307" s="1"/>
      <c r="K307" s="1" t="s">
        <v>18002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18077</v>
      </c>
      <c r="Q307" s="1" t="s">
        <v>18556</v>
      </c>
      <c r="R307" s="1" t="s">
        <v>13869</v>
      </c>
      <c r="S307" s="1" t="s">
        <v>305</v>
      </c>
      <c r="T307" s="1"/>
      <c r="U307" s="1"/>
      <c r="V307" s="1" t="s">
        <v>13881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14147</v>
      </c>
      <c r="F308" s="1" t="s">
        <v>15214</v>
      </c>
      <c r="G308" s="1" t="s">
        <v>16239</v>
      </c>
      <c r="H308" s="1" t="s">
        <v>17252</v>
      </c>
      <c r="I308" s="1" t="s">
        <v>10074</v>
      </c>
      <c r="J308" s="1"/>
      <c r="K308" s="1" t="s">
        <v>18002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18077</v>
      </c>
      <c r="Q308" s="1" t="s">
        <v>18557</v>
      </c>
      <c r="R308" s="1" t="s">
        <v>13869</v>
      </c>
      <c r="S308" s="1" t="s">
        <v>306</v>
      </c>
      <c r="T308" s="1"/>
      <c r="U308" s="1"/>
      <c r="V308" s="1" t="s">
        <v>13881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14148</v>
      </c>
      <c r="F309" s="1" t="s">
        <v>15215</v>
      </c>
      <c r="G309" s="1" t="s">
        <v>16240</v>
      </c>
      <c r="H309" s="1" t="s">
        <v>17253</v>
      </c>
      <c r="I309" s="1" t="s">
        <v>10075</v>
      </c>
      <c r="J309" s="1"/>
      <c r="K309" s="1" t="s">
        <v>18002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18077</v>
      </c>
      <c r="Q309" s="1" t="s">
        <v>18558</v>
      </c>
      <c r="R309" s="1" t="s">
        <v>13869</v>
      </c>
      <c r="S309" s="1" t="s">
        <v>307</v>
      </c>
      <c r="T309" s="1"/>
      <c r="U309" s="1"/>
      <c r="V309" s="1" t="s">
        <v>13881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14149</v>
      </c>
      <c r="F310" s="1" t="s">
        <v>15216</v>
      </c>
      <c r="G310" s="1" t="s">
        <v>16241</v>
      </c>
      <c r="H310" s="1" t="s">
        <v>17247</v>
      </c>
      <c r="I310" s="1" t="s">
        <v>10076</v>
      </c>
      <c r="J310" s="1"/>
      <c r="K310" s="1" t="s">
        <v>18002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18078</v>
      </c>
      <c r="Q310" s="1" t="s">
        <v>18078</v>
      </c>
      <c r="R310" s="1" t="s">
        <v>13869</v>
      </c>
      <c r="S310" s="1" t="s">
        <v>308</v>
      </c>
      <c r="T310" s="1"/>
      <c r="U310" s="1" t="s">
        <v>19494</v>
      </c>
      <c r="V310" s="1" t="s">
        <v>13881</v>
      </c>
      <c r="W310" s="1" t="s">
        <v>308</v>
      </c>
      <c r="X310" s="1" t="s">
        <v>19677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14150</v>
      </c>
      <c r="F311" s="1" t="s">
        <v>15217</v>
      </c>
      <c r="G311" s="1" t="s">
        <v>16242</v>
      </c>
      <c r="H311" s="1" t="s">
        <v>17254</v>
      </c>
      <c r="I311" s="1" t="s">
        <v>10077</v>
      </c>
      <c r="J311" s="1"/>
      <c r="K311" s="1" t="s">
        <v>18002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18078</v>
      </c>
      <c r="Q311" s="1" t="s">
        <v>18078</v>
      </c>
      <c r="R311" s="1" t="s">
        <v>13869</v>
      </c>
      <c r="S311" s="1" t="s">
        <v>309</v>
      </c>
      <c r="T311" s="1"/>
      <c r="U311" s="1"/>
      <c r="V311" s="1" t="s">
        <v>13881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14151</v>
      </c>
      <c r="F312" s="1" t="s">
        <v>15218</v>
      </c>
      <c r="G312" s="1" t="s">
        <v>16243</v>
      </c>
      <c r="H312" s="1" t="s">
        <v>17255</v>
      </c>
      <c r="I312" s="1" t="s">
        <v>10078</v>
      </c>
      <c r="J312" s="1"/>
      <c r="K312" s="1" t="s">
        <v>18002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18078</v>
      </c>
      <c r="Q312" s="1" t="s">
        <v>18078</v>
      </c>
      <c r="R312" s="1" t="s">
        <v>13869</v>
      </c>
      <c r="S312" s="1" t="s">
        <v>310</v>
      </c>
      <c r="T312" s="1"/>
      <c r="U312" s="1"/>
      <c r="V312" s="1" t="s">
        <v>13881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14152</v>
      </c>
      <c r="F313" s="1" t="s">
        <v>15219</v>
      </c>
      <c r="G313" s="1" t="s">
        <v>16244</v>
      </c>
      <c r="H313" s="1" t="s">
        <v>17256</v>
      </c>
      <c r="I313" s="1" t="s">
        <v>10079</v>
      </c>
      <c r="J313" s="1"/>
      <c r="K313" s="1" t="s">
        <v>18002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18078</v>
      </c>
      <c r="Q313" s="1" t="s">
        <v>18078</v>
      </c>
      <c r="R313" s="1" t="s">
        <v>13869</v>
      </c>
      <c r="S313" s="1" t="s">
        <v>311</v>
      </c>
      <c r="T313" s="1"/>
      <c r="U313" s="1"/>
      <c r="V313" s="1" t="s">
        <v>13881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14153</v>
      </c>
      <c r="F314" s="1" t="s">
        <v>15220</v>
      </c>
      <c r="G314" s="1" t="s">
        <v>16245</v>
      </c>
      <c r="H314" s="1" t="s">
        <v>17257</v>
      </c>
      <c r="I314" s="1" t="s">
        <v>10080</v>
      </c>
      <c r="J314" s="1"/>
      <c r="K314" s="1" t="s">
        <v>18002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18078</v>
      </c>
      <c r="Q314" s="1" t="s">
        <v>18078</v>
      </c>
      <c r="R314" s="1" t="s">
        <v>13869</v>
      </c>
      <c r="S314" s="1" t="s">
        <v>312</v>
      </c>
      <c r="T314" s="1"/>
      <c r="U314" s="1"/>
      <c r="V314" s="1" t="s">
        <v>13881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14154</v>
      </c>
      <c r="F315" s="1" t="s">
        <v>15221</v>
      </c>
      <c r="G315" s="1" t="s">
        <v>16246</v>
      </c>
      <c r="H315" s="1" t="s">
        <v>17258</v>
      </c>
      <c r="I315" s="1" t="s">
        <v>10081</v>
      </c>
      <c r="J315" s="1"/>
      <c r="K315" s="1" t="s">
        <v>18002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18079</v>
      </c>
      <c r="Q315" s="1" t="s">
        <v>18559</v>
      </c>
      <c r="R315" s="1" t="s">
        <v>13869</v>
      </c>
      <c r="S315" s="1" t="s">
        <v>313</v>
      </c>
      <c r="T315" s="1" t="s">
        <v>19289</v>
      </c>
      <c r="U315" s="1"/>
      <c r="V315" s="1" t="s">
        <v>13881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14155</v>
      </c>
      <c r="F316" s="1" t="s">
        <v>15222</v>
      </c>
      <c r="G316" s="1" t="s">
        <v>16247</v>
      </c>
      <c r="H316" s="1" t="s">
        <v>17254</v>
      </c>
      <c r="I316" s="1" t="s">
        <v>10082</v>
      </c>
      <c r="J316" s="1"/>
      <c r="K316" s="1" t="s">
        <v>18002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18079</v>
      </c>
      <c r="Q316" s="1" t="s">
        <v>18560</v>
      </c>
      <c r="R316" s="1" t="s">
        <v>13869</v>
      </c>
      <c r="S316" s="1" t="s">
        <v>314</v>
      </c>
      <c r="T316" s="1"/>
      <c r="U316" s="1"/>
      <c r="V316" s="1" t="s">
        <v>13881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14156</v>
      </c>
      <c r="F317" s="1" t="s">
        <v>15223</v>
      </c>
      <c r="G317" s="1" t="s">
        <v>16248</v>
      </c>
      <c r="H317" s="1" t="s">
        <v>17259</v>
      </c>
      <c r="I317" s="1" t="s">
        <v>10083</v>
      </c>
      <c r="J317" s="1"/>
      <c r="K317" s="1" t="s">
        <v>18002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18079</v>
      </c>
      <c r="Q317" s="1" t="s">
        <v>18561</v>
      </c>
      <c r="R317" s="1" t="s">
        <v>13869</v>
      </c>
      <c r="S317" s="1" t="s">
        <v>315</v>
      </c>
      <c r="T317" s="1"/>
      <c r="U317" s="1"/>
      <c r="V317" s="1" t="s">
        <v>13881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14157</v>
      </c>
      <c r="F318" s="1" t="s">
        <v>14157</v>
      </c>
      <c r="G318" s="1" t="s">
        <v>16249</v>
      </c>
      <c r="H318" s="1" t="s">
        <v>17260</v>
      </c>
      <c r="I318" s="1" t="s">
        <v>10084</v>
      </c>
      <c r="J318" s="1"/>
      <c r="K318" s="1" t="s">
        <v>18002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18079</v>
      </c>
      <c r="Q318" s="1" t="s">
        <v>18562</v>
      </c>
      <c r="R318" s="1" t="s">
        <v>13869</v>
      </c>
      <c r="S318" s="1" t="s">
        <v>316</v>
      </c>
      <c r="T318" s="1"/>
      <c r="U318" s="1"/>
      <c r="V318" s="1" t="s">
        <v>13881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14158</v>
      </c>
      <c r="F319" s="1" t="s">
        <v>15224</v>
      </c>
      <c r="G319" s="1" t="s">
        <v>16250</v>
      </c>
      <c r="H319" s="1" t="s">
        <v>17261</v>
      </c>
      <c r="I319" s="1" t="s">
        <v>10085</v>
      </c>
      <c r="J319" s="1"/>
      <c r="K319" s="1" t="s">
        <v>18002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18079</v>
      </c>
      <c r="Q319" s="1" t="s">
        <v>18563</v>
      </c>
      <c r="R319" s="1" t="s">
        <v>13869</v>
      </c>
      <c r="S319" s="1" t="s">
        <v>317</v>
      </c>
      <c r="T319" s="1"/>
      <c r="U319" s="1"/>
      <c r="V319" s="1" t="s">
        <v>13881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14159</v>
      </c>
      <c r="F320" s="1" t="s">
        <v>15225</v>
      </c>
      <c r="G320" s="1" t="s">
        <v>16251</v>
      </c>
      <c r="H320" s="1" t="s">
        <v>17262</v>
      </c>
      <c r="I320" s="1" t="s">
        <v>10086</v>
      </c>
      <c r="J320" s="1"/>
      <c r="K320" s="1" t="s">
        <v>18002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18079</v>
      </c>
      <c r="Q320" s="1" t="s">
        <v>18564</v>
      </c>
      <c r="R320" s="1" t="s">
        <v>13869</v>
      </c>
      <c r="S320" s="1" t="s">
        <v>318</v>
      </c>
      <c r="T320" s="1"/>
      <c r="U320" s="1"/>
      <c r="V320" s="1" t="s">
        <v>13881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14160</v>
      </c>
      <c r="F321" s="1" t="s">
        <v>15226</v>
      </c>
      <c r="G321" s="1" t="s">
        <v>16252</v>
      </c>
      <c r="H321" s="1" t="s">
        <v>17263</v>
      </c>
      <c r="I321" s="1" t="s">
        <v>10087</v>
      </c>
      <c r="J321" s="1"/>
      <c r="K321" s="1" t="s">
        <v>18002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18079</v>
      </c>
      <c r="Q321" s="1" t="s">
        <v>18565</v>
      </c>
      <c r="R321" s="1" t="s">
        <v>13869</v>
      </c>
      <c r="S321" s="1" t="s">
        <v>319</v>
      </c>
      <c r="T321" s="1"/>
      <c r="U321" s="1"/>
      <c r="V321" s="1" t="s">
        <v>13881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14161</v>
      </c>
      <c r="F322" s="1" t="s">
        <v>15227</v>
      </c>
      <c r="G322" s="1" t="s">
        <v>16253</v>
      </c>
      <c r="H322" s="1" t="s">
        <v>17264</v>
      </c>
      <c r="I322" s="1" t="s">
        <v>10088</v>
      </c>
      <c r="J322" s="1"/>
      <c r="K322" s="1" t="s">
        <v>18002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18079</v>
      </c>
      <c r="Q322" s="1" t="s">
        <v>18566</v>
      </c>
      <c r="R322" s="1" t="s">
        <v>13869</v>
      </c>
      <c r="S322" s="1" t="s">
        <v>320</v>
      </c>
      <c r="T322" s="1"/>
      <c r="U322" s="1"/>
      <c r="V322" s="1" t="s">
        <v>13881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14162</v>
      </c>
      <c r="F323" s="1" t="s">
        <v>15228</v>
      </c>
      <c r="G323" s="1" t="s">
        <v>16254</v>
      </c>
      <c r="H323" s="1" t="s">
        <v>17241</v>
      </c>
      <c r="I323" s="1" t="s">
        <v>10089</v>
      </c>
      <c r="J323" s="1"/>
      <c r="K323" s="1" t="s">
        <v>18002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18079</v>
      </c>
      <c r="Q323" s="1" t="s">
        <v>18567</v>
      </c>
      <c r="R323" s="1" t="s">
        <v>13869</v>
      </c>
      <c r="S323" s="1" t="s">
        <v>321</v>
      </c>
      <c r="T323" s="1"/>
      <c r="U323" s="1"/>
      <c r="V323" s="1" t="s">
        <v>13881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14163</v>
      </c>
      <c r="F324" s="1" t="s">
        <v>15229</v>
      </c>
      <c r="G324" s="1" t="s">
        <v>16255</v>
      </c>
      <c r="H324" s="1" t="s">
        <v>17243</v>
      </c>
      <c r="I324" s="1" t="s">
        <v>10090</v>
      </c>
      <c r="J324" s="1"/>
      <c r="K324" s="1" t="s">
        <v>18002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18079</v>
      </c>
      <c r="Q324" s="1" t="s">
        <v>18568</v>
      </c>
      <c r="R324" s="1" t="s">
        <v>13869</v>
      </c>
      <c r="S324" s="1" t="s">
        <v>322</v>
      </c>
      <c r="T324" s="1"/>
      <c r="U324" s="1"/>
      <c r="V324" s="1" t="s">
        <v>13881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14164</v>
      </c>
      <c r="F325" s="1" t="s">
        <v>15230</v>
      </c>
      <c r="G325" s="1" t="s">
        <v>16256</v>
      </c>
      <c r="H325" s="1" t="s">
        <v>17265</v>
      </c>
      <c r="I325" s="1" t="s">
        <v>10091</v>
      </c>
      <c r="J325" s="1"/>
      <c r="K325" s="1" t="s">
        <v>18002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18079</v>
      </c>
      <c r="Q325" s="1" t="s">
        <v>18569</v>
      </c>
      <c r="R325" s="1" t="s">
        <v>13869</v>
      </c>
      <c r="S325" s="1" t="s">
        <v>323</v>
      </c>
      <c r="T325" s="1"/>
      <c r="U325" s="1"/>
      <c r="V325" s="1" t="s">
        <v>13881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14165</v>
      </c>
      <c r="F326" s="1" t="s">
        <v>15231</v>
      </c>
      <c r="G326" s="1" t="s">
        <v>16257</v>
      </c>
      <c r="H326" s="1" t="s">
        <v>17266</v>
      </c>
      <c r="I326" s="1" t="s">
        <v>10092</v>
      </c>
      <c r="J326" s="1"/>
      <c r="K326" s="1" t="s">
        <v>18002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18079</v>
      </c>
      <c r="Q326" s="1" t="s">
        <v>18570</v>
      </c>
      <c r="R326" s="1" t="s">
        <v>13869</v>
      </c>
      <c r="S326" s="1" t="s">
        <v>324</v>
      </c>
      <c r="T326" s="1"/>
      <c r="U326" s="1"/>
      <c r="V326" s="1" t="s">
        <v>13881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14166</v>
      </c>
      <c r="F327" s="1" t="s">
        <v>15232</v>
      </c>
      <c r="G327" s="1" t="s">
        <v>16258</v>
      </c>
      <c r="H327" s="1" t="s">
        <v>17267</v>
      </c>
      <c r="I327" s="1" t="s">
        <v>10093</v>
      </c>
      <c r="J327" s="1"/>
      <c r="K327" s="1" t="s">
        <v>18002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18079</v>
      </c>
      <c r="Q327" s="1" t="s">
        <v>18571</v>
      </c>
      <c r="R327" s="1" t="s">
        <v>13869</v>
      </c>
      <c r="S327" s="1" t="s">
        <v>325</v>
      </c>
      <c r="T327" s="1"/>
      <c r="U327" s="1"/>
      <c r="V327" s="1" t="s">
        <v>13881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14167</v>
      </c>
      <c r="F328" s="1" t="s">
        <v>15233</v>
      </c>
      <c r="G328" s="1" t="s">
        <v>16259</v>
      </c>
      <c r="H328" s="1" t="s">
        <v>17268</v>
      </c>
      <c r="I328" s="1" t="s">
        <v>10094</v>
      </c>
      <c r="J328" s="1"/>
      <c r="K328" s="1" t="s">
        <v>18002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18079</v>
      </c>
      <c r="Q328" s="1" t="s">
        <v>18572</v>
      </c>
      <c r="R328" s="1" t="s">
        <v>13869</v>
      </c>
      <c r="S328" s="1" t="s">
        <v>326</v>
      </c>
      <c r="T328" s="1"/>
      <c r="U328" s="1"/>
      <c r="V328" s="1" t="s">
        <v>13881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14168</v>
      </c>
      <c r="F329" s="1" t="s">
        <v>15234</v>
      </c>
      <c r="G329" s="1" t="s">
        <v>16260</v>
      </c>
      <c r="H329" s="1" t="s">
        <v>17269</v>
      </c>
      <c r="I329" s="1" t="s">
        <v>10095</v>
      </c>
      <c r="J329" s="1"/>
      <c r="K329" s="1" t="s">
        <v>18002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18079</v>
      </c>
      <c r="Q329" s="1" t="s">
        <v>18573</v>
      </c>
      <c r="R329" s="1" t="s">
        <v>13869</v>
      </c>
      <c r="S329" s="1" t="s">
        <v>327</v>
      </c>
      <c r="T329" s="1"/>
      <c r="U329" s="1"/>
      <c r="V329" s="1" t="s">
        <v>13881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6975</v>
      </c>
      <c r="H330" s="1" t="s">
        <v>8555</v>
      </c>
      <c r="I330" s="1" t="s">
        <v>10096</v>
      </c>
      <c r="J330" s="1"/>
      <c r="K330" s="1" t="s">
        <v>18002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18079</v>
      </c>
      <c r="Q330" s="1" t="s">
        <v>18574</v>
      </c>
      <c r="R330" s="1" t="s">
        <v>13869</v>
      </c>
      <c r="S330" s="1" t="s">
        <v>328</v>
      </c>
      <c r="T330" s="1"/>
      <c r="U330" s="1"/>
      <c r="V330" s="1" t="s">
        <v>13881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5376</v>
      </c>
      <c r="G331" s="1" t="s">
        <v>6976</v>
      </c>
      <c r="H331" s="1" t="s">
        <v>8556</v>
      </c>
      <c r="I331" s="1" t="s">
        <v>10097</v>
      </c>
      <c r="J331" s="1"/>
      <c r="K331" s="1" t="s">
        <v>18002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18080</v>
      </c>
      <c r="Q331" s="1" t="s">
        <v>18080</v>
      </c>
      <c r="R331" s="1" t="s">
        <v>13869</v>
      </c>
      <c r="S331" s="1" t="s">
        <v>329</v>
      </c>
      <c r="T331" s="1"/>
      <c r="U331" s="1" t="s">
        <v>19495</v>
      </c>
      <c r="V331" s="1" t="s">
        <v>13881</v>
      </c>
      <c r="W331" s="1" t="s">
        <v>329</v>
      </c>
      <c r="X331" s="1" t="s">
        <v>19678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14169</v>
      </c>
      <c r="F332" s="1" t="s">
        <v>15235</v>
      </c>
      <c r="G332" s="1" t="s">
        <v>16261</v>
      </c>
      <c r="H332" s="1" t="s">
        <v>17270</v>
      </c>
      <c r="I332" s="1" t="s">
        <v>10098</v>
      </c>
      <c r="J332" s="1"/>
      <c r="K332" s="1" t="s">
        <v>18002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18080</v>
      </c>
      <c r="Q332" s="1" t="s">
        <v>18080</v>
      </c>
      <c r="R332" s="1" t="s">
        <v>13869</v>
      </c>
      <c r="S332" s="1" t="s">
        <v>330</v>
      </c>
      <c r="T332" s="1"/>
      <c r="U332" s="1"/>
      <c r="V332" s="1" t="s">
        <v>13881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14170</v>
      </c>
      <c r="F333" s="1" t="s">
        <v>15236</v>
      </c>
      <c r="G333" s="1" t="s">
        <v>16262</v>
      </c>
      <c r="H333" s="1" t="s">
        <v>17271</v>
      </c>
      <c r="I333" s="1" t="s">
        <v>10099</v>
      </c>
      <c r="J333" s="1"/>
      <c r="K333" s="1" t="s">
        <v>18002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18080</v>
      </c>
      <c r="Q333" s="1" t="s">
        <v>18080</v>
      </c>
      <c r="R333" s="1" t="s">
        <v>13869</v>
      </c>
      <c r="S333" s="1" t="s">
        <v>331</v>
      </c>
      <c r="T333" s="1"/>
      <c r="U333" s="1"/>
      <c r="V333" s="1" t="s">
        <v>13881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5379</v>
      </c>
      <c r="G334" s="1" t="s">
        <v>6979</v>
      </c>
      <c r="H334" s="1" t="s">
        <v>8559</v>
      </c>
      <c r="I334" s="1" t="s">
        <v>10100</v>
      </c>
      <c r="J334" s="1"/>
      <c r="K334" s="1" t="s">
        <v>18002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18081</v>
      </c>
      <c r="Q334" s="1" t="s">
        <v>18575</v>
      </c>
      <c r="R334" s="1" t="s">
        <v>13869</v>
      </c>
      <c r="S334" s="1" t="s">
        <v>332</v>
      </c>
      <c r="T334" s="1" t="s">
        <v>19290</v>
      </c>
      <c r="U334" s="1"/>
      <c r="V334" s="1" t="s">
        <v>13881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14171</v>
      </c>
      <c r="F335" s="1" t="s">
        <v>15237</v>
      </c>
      <c r="G335" s="1" t="s">
        <v>16263</v>
      </c>
      <c r="H335" s="1" t="s">
        <v>17272</v>
      </c>
      <c r="I335" s="1" t="s">
        <v>10101</v>
      </c>
      <c r="J335" s="1"/>
      <c r="K335" s="1" t="s">
        <v>18002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18081</v>
      </c>
      <c r="Q335" s="1" t="s">
        <v>18576</v>
      </c>
      <c r="R335" s="1" t="s">
        <v>13869</v>
      </c>
      <c r="S335" s="1" t="s">
        <v>333</v>
      </c>
      <c r="T335" s="1"/>
      <c r="U335" s="1"/>
      <c r="V335" s="1" t="s">
        <v>13881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14172</v>
      </c>
      <c r="F336" s="1" t="s">
        <v>15238</v>
      </c>
      <c r="G336" s="1" t="s">
        <v>16264</v>
      </c>
      <c r="H336" s="1" t="s">
        <v>17273</v>
      </c>
      <c r="I336" s="1" t="s">
        <v>10102</v>
      </c>
      <c r="J336" s="1"/>
      <c r="K336" s="1" t="s">
        <v>18002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18082</v>
      </c>
      <c r="Q336" s="1" t="s">
        <v>18082</v>
      </c>
      <c r="R336" s="1" t="s">
        <v>13869</v>
      </c>
      <c r="S336" s="1" t="s">
        <v>334</v>
      </c>
      <c r="T336" s="1"/>
      <c r="U336" s="1" t="s">
        <v>19496</v>
      </c>
      <c r="V336" s="1" t="s">
        <v>13881</v>
      </c>
      <c r="W336" s="1" t="s">
        <v>334</v>
      </c>
      <c r="X336" s="1" t="s">
        <v>19679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14173</v>
      </c>
      <c r="F337" s="1" t="s">
        <v>15239</v>
      </c>
      <c r="G337" s="1" t="s">
        <v>16265</v>
      </c>
      <c r="H337" s="1" t="s">
        <v>17274</v>
      </c>
      <c r="I337" s="1" t="s">
        <v>10103</v>
      </c>
      <c r="J337" s="1"/>
      <c r="K337" s="1" t="s">
        <v>18002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18082</v>
      </c>
      <c r="Q337" s="1" t="s">
        <v>18082</v>
      </c>
      <c r="R337" s="1" t="s">
        <v>13869</v>
      </c>
      <c r="S337" s="1" t="s">
        <v>335</v>
      </c>
      <c r="T337" s="1"/>
      <c r="U337" s="1"/>
      <c r="V337" s="1" t="s">
        <v>13881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6983</v>
      </c>
      <c r="H338" s="1" t="s">
        <v>8563</v>
      </c>
      <c r="I338" s="1" t="s">
        <v>10104</v>
      </c>
      <c r="J338" s="1"/>
      <c r="K338" s="1" t="s">
        <v>18002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18082</v>
      </c>
      <c r="Q338" s="1" t="s">
        <v>18082</v>
      </c>
      <c r="R338" s="1" t="s">
        <v>13869</v>
      </c>
      <c r="S338" s="1" t="s">
        <v>336</v>
      </c>
      <c r="T338" s="1"/>
      <c r="U338" s="1"/>
      <c r="V338" s="1" t="s">
        <v>13881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14174</v>
      </c>
      <c r="F339" s="1" t="s">
        <v>15240</v>
      </c>
      <c r="G339" s="1" t="s">
        <v>16266</v>
      </c>
      <c r="H339" s="1" t="s">
        <v>17275</v>
      </c>
      <c r="I339" s="1" t="s">
        <v>10105</v>
      </c>
      <c r="J339" s="1"/>
      <c r="K339" s="1" t="s">
        <v>18002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18082</v>
      </c>
      <c r="Q339" s="1" t="s">
        <v>18082</v>
      </c>
      <c r="R339" s="1" t="s">
        <v>13869</v>
      </c>
      <c r="S339" s="1" t="s">
        <v>337</v>
      </c>
      <c r="T339" s="1"/>
      <c r="U339" s="1"/>
      <c r="V339" s="1" t="s">
        <v>13881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14175</v>
      </c>
      <c r="F340" s="1" t="s">
        <v>15241</v>
      </c>
      <c r="G340" s="1" t="s">
        <v>16267</v>
      </c>
      <c r="H340" s="1" t="s">
        <v>17276</v>
      </c>
      <c r="I340" s="1" t="s">
        <v>10106</v>
      </c>
      <c r="J340" s="1"/>
      <c r="K340" s="1" t="s">
        <v>18002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18082</v>
      </c>
      <c r="Q340" s="1" t="s">
        <v>18082</v>
      </c>
      <c r="R340" s="1" t="s">
        <v>13869</v>
      </c>
      <c r="S340" s="1" t="s">
        <v>338</v>
      </c>
      <c r="T340" s="1"/>
      <c r="U340" s="1"/>
      <c r="V340" s="1" t="s">
        <v>13881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6986</v>
      </c>
      <c r="H341" s="1" t="s">
        <v>8535</v>
      </c>
      <c r="I341" s="1" t="s">
        <v>10107</v>
      </c>
      <c r="J341" s="1"/>
      <c r="K341" s="1" t="s">
        <v>18002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18082</v>
      </c>
      <c r="Q341" s="1" t="s">
        <v>18082</v>
      </c>
      <c r="R341" s="1" t="s">
        <v>13869</v>
      </c>
      <c r="S341" s="1" t="s">
        <v>339</v>
      </c>
      <c r="T341" s="1"/>
      <c r="U341" s="1"/>
      <c r="V341" s="1" t="s">
        <v>13881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6987</v>
      </c>
      <c r="H342" s="1" t="s">
        <v>8566</v>
      </c>
      <c r="I342" s="1" t="s">
        <v>10108</v>
      </c>
      <c r="J342" s="1"/>
      <c r="K342" s="1" t="s">
        <v>18002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18082</v>
      </c>
      <c r="Q342" s="1" t="s">
        <v>18082</v>
      </c>
      <c r="R342" s="1" t="s">
        <v>13869</v>
      </c>
      <c r="S342" s="1" t="s">
        <v>340</v>
      </c>
      <c r="T342" s="1"/>
      <c r="U342" s="1"/>
      <c r="V342" s="1" t="s">
        <v>13881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14176</v>
      </c>
      <c r="F343" s="1" t="s">
        <v>15242</v>
      </c>
      <c r="G343" s="1" t="s">
        <v>14176</v>
      </c>
      <c r="H343" s="1" t="s">
        <v>17277</v>
      </c>
      <c r="I343" s="1" t="s">
        <v>10109</v>
      </c>
      <c r="J343" s="1"/>
      <c r="K343" s="1" t="s">
        <v>18002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18082</v>
      </c>
      <c r="Q343" s="1" t="s">
        <v>18082</v>
      </c>
      <c r="R343" s="1" t="s">
        <v>13869</v>
      </c>
      <c r="S343" s="1" t="s">
        <v>341</v>
      </c>
      <c r="T343" s="1"/>
      <c r="U343" s="1"/>
      <c r="V343" s="1" t="s">
        <v>13881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5389</v>
      </c>
      <c r="G344" s="1" t="s">
        <v>6988</v>
      </c>
      <c r="H344" s="1" t="s">
        <v>8568</v>
      </c>
      <c r="I344" s="1" t="s">
        <v>10110</v>
      </c>
      <c r="J344" s="1"/>
      <c r="K344" s="1" t="s">
        <v>18002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18083</v>
      </c>
      <c r="Q344" s="1" t="s">
        <v>18577</v>
      </c>
      <c r="R344" s="1" t="s">
        <v>13869</v>
      </c>
      <c r="S344" s="1" t="s">
        <v>342</v>
      </c>
      <c r="T344" s="1" t="s">
        <v>19291</v>
      </c>
      <c r="U344" s="1"/>
      <c r="V344" s="1" t="s">
        <v>13881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6989</v>
      </c>
      <c r="H345" s="1" t="s">
        <v>8569</v>
      </c>
      <c r="I345" s="1" t="s">
        <v>10111</v>
      </c>
      <c r="J345" s="1"/>
      <c r="K345" s="1" t="s">
        <v>18002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18083</v>
      </c>
      <c r="Q345" s="1" t="s">
        <v>18578</v>
      </c>
      <c r="R345" s="1" t="s">
        <v>13869</v>
      </c>
      <c r="S345" s="1" t="s">
        <v>343</v>
      </c>
      <c r="T345" s="1"/>
      <c r="U345" s="1"/>
      <c r="V345" s="1" t="s">
        <v>13881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14177</v>
      </c>
      <c r="F346" s="1" t="s">
        <v>15243</v>
      </c>
      <c r="G346" s="1" t="s">
        <v>16268</v>
      </c>
      <c r="H346" s="1" t="s">
        <v>17278</v>
      </c>
      <c r="I346" s="1" t="s">
        <v>10112</v>
      </c>
      <c r="J346" s="1"/>
      <c r="K346" s="1" t="s">
        <v>18002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18083</v>
      </c>
      <c r="Q346" s="1" t="s">
        <v>18579</v>
      </c>
      <c r="R346" s="1" t="s">
        <v>13869</v>
      </c>
      <c r="S346" s="1" t="s">
        <v>344</v>
      </c>
      <c r="T346" s="1"/>
      <c r="U346" s="1"/>
      <c r="V346" s="1" t="s">
        <v>13881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14178</v>
      </c>
      <c r="F347" s="1" t="s">
        <v>15244</v>
      </c>
      <c r="G347" s="1" t="s">
        <v>16269</v>
      </c>
      <c r="H347" s="1" t="s">
        <v>17279</v>
      </c>
      <c r="I347" s="1" t="s">
        <v>10113</v>
      </c>
      <c r="J347" s="1"/>
      <c r="K347" s="1" t="s">
        <v>18002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18084</v>
      </c>
      <c r="Q347" s="1" t="s">
        <v>18084</v>
      </c>
      <c r="R347" s="1" t="s">
        <v>13869</v>
      </c>
      <c r="S347" s="1" t="s">
        <v>345</v>
      </c>
      <c r="T347" s="1"/>
      <c r="U347" s="1" t="s">
        <v>19497</v>
      </c>
      <c r="V347" s="1" t="s">
        <v>13881</v>
      </c>
      <c r="W347" s="1" t="s">
        <v>345</v>
      </c>
      <c r="X347" s="1"/>
      <c r="Y347" t="s">
        <v>19777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14179</v>
      </c>
      <c r="F348" s="1" t="s">
        <v>15245</v>
      </c>
      <c r="G348" s="1" t="s">
        <v>16270</v>
      </c>
      <c r="H348" s="1" t="s">
        <v>17280</v>
      </c>
      <c r="I348" s="1" t="s">
        <v>10114</v>
      </c>
      <c r="J348" s="1"/>
      <c r="K348" s="1" t="s">
        <v>18002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18084</v>
      </c>
      <c r="Q348" s="1" t="s">
        <v>18084</v>
      </c>
      <c r="R348" s="1" t="s">
        <v>13869</v>
      </c>
      <c r="S348" s="1" t="s">
        <v>346</v>
      </c>
      <c r="T348" s="1"/>
      <c r="U348" s="1"/>
      <c r="V348" s="1" t="s">
        <v>13881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14180</v>
      </c>
      <c r="F349" s="1" t="s">
        <v>15246</v>
      </c>
      <c r="G349" s="1" t="s">
        <v>16271</v>
      </c>
      <c r="H349" s="1" t="s">
        <v>17281</v>
      </c>
      <c r="I349" s="1" t="s">
        <v>10115</v>
      </c>
      <c r="J349" s="1"/>
      <c r="K349" s="1" t="s">
        <v>18002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18084</v>
      </c>
      <c r="Q349" s="1" t="s">
        <v>18084</v>
      </c>
      <c r="R349" s="1" t="s">
        <v>13869</v>
      </c>
      <c r="S349" s="1" t="s">
        <v>347</v>
      </c>
      <c r="T349" s="1"/>
      <c r="U349" s="1"/>
      <c r="V349" s="1" t="s">
        <v>13881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14181</v>
      </c>
      <c r="F350" s="1" t="s">
        <v>15247</v>
      </c>
      <c r="G350" s="1" t="s">
        <v>16272</v>
      </c>
      <c r="H350" s="1" t="s">
        <v>17282</v>
      </c>
      <c r="I350" s="1" t="s">
        <v>10116</v>
      </c>
      <c r="J350" s="1"/>
      <c r="K350" s="1" t="s">
        <v>18002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18085</v>
      </c>
      <c r="Q350" s="1" t="s">
        <v>18580</v>
      </c>
      <c r="R350" s="1" t="s">
        <v>13869</v>
      </c>
      <c r="S350" s="1" t="s">
        <v>348</v>
      </c>
      <c r="T350" s="1" t="s">
        <v>19292</v>
      </c>
      <c r="U350" s="1"/>
      <c r="V350" s="1" t="s">
        <v>13881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14182</v>
      </c>
      <c r="F351" s="1" t="s">
        <v>15248</v>
      </c>
      <c r="G351" s="1" t="s">
        <v>16273</v>
      </c>
      <c r="H351" s="1" t="s">
        <v>17283</v>
      </c>
      <c r="I351" s="1" t="s">
        <v>10117</v>
      </c>
      <c r="J351" s="1"/>
      <c r="K351" s="1" t="s">
        <v>18002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18085</v>
      </c>
      <c r="Q351" s="1" t="s">
        <v>18581</v>
      </c>
      <c r="R351" s="1" t="s">
        <v>13869</v>
      </c>
      <c r="S351" s="1" t="s">
        <v>349</v>
      </c>
      <c r="T351" s="1"/>
      <c r="U351" s="1"/>
      <c r="V351" s="1" t="s">
        <v>13881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14183</v>
      </c>
      <c r="F352" s="1" t="s">
        <v>15249</v>
      </c>
      <c r="G352" s="1" t="s">
        <v>16274</v>
      </c>
      <c r="H352" s="1" t="s">
        <v>17284</v>
      </c>
      <c r="I352" s="1" t="s">
        <v>10118</v>
      </c>
      <c r="J352" s="1"/>
      <c r="K352" s="1" t="s">
        <v>18002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18085</v>
      </c>
      <c r="Q352" s="1" t="s">
        <v>18582</v>
      </c>
      <c r="R352" s="1" t="s">
        <v>13869</v>
      </c>
      <c r="S352" s="1" t="s">
        <v>350</v>
      </c>
      <c r="T352" s="1"/>
      <c r="U352" s="1"/>
      <c r="V352" s="1" t="s">
        <v>13881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5398</v>
      </c>
      <c r="G353" s="1" t="s">
        <v>6997</v>
      </c>
      <c r="H353" s="1" t="s">
        <v>8577</v>
      </c>
      <c r="I353" s="1" t="s">
        <v>10119</v>
      </c>
      <c r="J353" s="1"/>
      <c r="K353" s="1" t="s">
        <v>18002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18085</v>
      </c>
      <c r="Q353" s="1" t="s">
        <v>18583</v>
      </c>
      <c r="R353" s="1" t="s">
        <v>13869</v>
      </c>
      <c r="S353" s="1" t="s">
        <v>351</v>
      </c>
      <c r="T353" s="1"/>
      <c r="U353" s="1"/>
      <c r="V353" s="1" t="s">
        <v>13881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14184</v>
      </c>
      <c r="F354" s="1" t="s">
        <v>15250</v>
      </c>
      <c r="G354" s="1" t="s">
        <v>16275</v>
      </c>
      <c r="H354" s="1" t="s">
        <v>17285</v>
      </c>
      <c r="I354" s="1" t="s">
        <v>10120</v>
      </c>
      <c r="J354" s="1"/>
      <c r="K354" s="1" t="s">
        <v>18002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18085</v>
      </c>
      <c r="Q354" s="1" t="s">
        <v>18584</v>
      </c>
      <c r="R354" s="1" t="s">
        <v>13869</v>
      </c>
      <c r="S354" s="1" t="s">
        <v>352</v>
      </c>
      <c r="T354" s="1"/>
      <c r="U354" s="1"/>
      <c r="V354" s="1" t="s">
        <v>13881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5400</v>
      </c>
      <c r="G355" s="1" t="s">
        <v>6999</v>
      </c>
      <c r="H355" s="1" t="s">
        <v>8579</v>
      </c>
      <c r="I355" s="1" t="s">
        <v>10121</v>
      </c>
      <c r="J355" s="1"/>
      <c r="K355" s="1" t="s">
        <v>18002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18085</v>
      </c>
      <c r="Q355" s="1" t="s">
        <v>18585</v>
      </c>
      <c r="R355" s="1" t="s">
        <v>13869</v>
      </c>
      <c r="S355" s="1" t="s">
        <v>353</v>
      </c>
      <c r="T355" s="1"/>
      <c r="U355" s="1"/>
      <c r="V355" s="1" t="s">
        <v>13881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14185</v>
      </c>
      <c r="F356" s="1" t="s">
        <v>15251</v>
      </c>
      <c r="G356" s="1" t="s">
        <v>16276</v>
      </c>
      <c r="H356" s="1" t="s">
        <v>17286</v>
      </c>
      <c r="I356" s="1" t="s">
        <v>10122</v>
      </c>
      <c r="J356" s="1"/>
      <c r="K356" s="1" t="s">
        <v>18002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18085</v>
      </c>
      <c r="Q356" s="1" t="s">
        <v>18586</v>
      </c>
      <c r="R356" s="1" t="s">
        <v>13869</v>
      </c>
      <c r="S356" s="1" t="s">
        <v>354</v>
      </c>
      <c r="T356" s="1"/>
      <c r="U356" s="1"/>
      <c r="V356" s="1" t="s">
        <v>13881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14186</v>
      </c>
      <c r="F357" s="1" t="s">
        <v>15252</v>
      </c>
      <c r="G357" s="1" t="s">
        <v>16277</v>
      </c>
      <c r="H357" s="1" t="s">
        <v>17287</v>
      </c>
      <c r="I357" s="1" t="s">
        <v>10123</v>
      </c>
      <c r="J357" s="1"/>
      <c r="K357" s="1" t="s">
        <v>18002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18086</v>
      </c>
      <c r="Q357" s="1" t="s">
        <v>18086</v>
      </c>
      <c r="R357" s="1" t="s">
        <v>13869</v>
      </c>
      <c r="S357" s="1" t="s">
        <v>355</v>
      </c>
      <c r="T357" s="1"/>
      <c r="U357" s="1" t="s">
        <v>19498</v>
      </c>
      <c r="V357" s="1" t="s">
        <v>13881</v>
      </c>
      <c r="W357" s="1" t="s">
        <v>355</v>
      </c>
      <c r="X357" s="1" t="s">
        <v>19680</v>
      </c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14187</v>
      </c>
      <c r="F358" s="1" t="s">
        <v>15253</v>
      </c>
      <c r="G358" s="1" t="s">
        <v>16278</v>
      </c>
      <c r="H358" s="1" t="s">
        <v>17288</v>
      </c>
      <c r="I358" s="1" t="s">
        <v>10124</v>
      </c>
      <c r="J358" s="1"/>
      <c r="K358" s="1" t="s">
        <v>18002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18086</v>
      </c>
      <c r="Q358" s="1" t="s">
        <v>18086</v>
      </c>
      <c r="R358" s="1" t="s">
        <v>13869</v>
      </c>
      <c r="S358" s="1" t="s">
        <v>356</v>
      </c>
      <c r="T358" s="1"/>
      <c r="U358" s="1"/>
      <c r="V358" s="1" t="s">
        <v>13881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5404</v>
      </c>
      <c r="G359" s="1" t="s">
        <v>7003</v>
      </c>
      <c r="H359" s="1" t="s">
        <v>8583</v>
      </c>
      <c r="I359" s="1" t="s">
        <v>10125</v>
      </c>
      <c r="J359" s="1"/>
      <c r="K359" s="1" t="s">
        <v>18002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18086</v>
      </c>
      <c r="Q359" s="1" t="s">
        <v>18086</v>
      </c>
      <c r="R359" s="1" t="s">
        <v>13869</v>
      </c>
      <c r="S359" s="1" t="s">
        <v>357</v>
      </c>
      <c r="T359" s="1"/>
      <c r="U359" s="1"/>
      <c r="V359" s="1" t="s">
        <v>13881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14188</v>
      </c>
      <c r="F360" s="1" t="s">
        <v>15254</v>
      </c>
      <c r="G360" s="1" t="s">
        <v>16279</v>
      </c>
      <c r="H360" s="1" t="s">
        <v>17289</v>
      </c>
      <c r="I360" s="1" t="s">
        <v>10126</v>
      </c>
      <c r="J360" s="1"/>
      <c r="K360" s="1" t="s">
        <v>18002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18086</v>
      </c>
      <c r="Q360" s="1" t="s">
        <v>18086</v>
      </c>
      <c r="R360" s="1" t="s">
        <v>13869</v>
      </c>
      <c r="S360" s="1" t="s">
        <v>358</v>
      </c>
      <c r="T360" s="1"/>
      <c r="U360" s="1"/>
      <c r="V360" s="1" t="s">
        <v>13881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14189</v>
      </c>
      <c r="F361" s="1" t="s">
        <v>15255</v>
      </c>
      <c r="G361" s="1" t="s">
        <v>16280</v>
      </c>
      <c r="H361" s="1" t="s">
        <v>17290</v>
      </c>
      <c r="I361" s="1" t="s">
        <v>10127</v>
      </c>
      <c r="J361" s="1"/>
      <c r="K361" s="1" t="s">
        <v>18002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18087</v>
      </c>
      <c r="Q361" s="1" t="s">
        <v>18587</v>
      </c>
      <c r="R361" s="1" t="s">
        <v>13869</v>
      </c>
      <c r="S361" s="1" t="s">
        <v>359</v>
      </c>
      <c r="T361" s="1" t="s">
        <v>19293</v>
      </c>
      <c r="U361" s="1"/>
      <c r="V361" s="1" t="s">
        <v>13881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14190</v>
      </c>
      <c r="F362" s="1" t="s">
        <v>15256</v>
      </c>
      <c r="G362" s="1" t="s">
        <v>16281</v>
      </c>
      <c r="H362" s="1" t="s">
        <v>17291</v>
      </c>
      <c r="I362" s="1" t="s">
        <v>10128</v>
      </c>
      <c r="J362" s="1"/>
      <c r="K362" s="1" t="s">
        <v>18002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18088</v>
      </c>
      <c r="Q362" s="1" t="s">
        <v>18088</v>
      </c>
      <c r="R362" s="1" t="s">
        <v>13869</v>
      </c>
      <c r="S362" s="1" t="s">
        <v>360</v>
      </c>
      <c r="T362" s="1"/>
      <c r="U362" s="1" t="s">
        <v>19499</v>
      </c>
      <c r="V362" s="1" t="s">
        <v>13881</v>
      </c>
      <c r="W362" s="1" t="s">
        <v>360</v>
      </c>
      <c r="X362" s="1"/>
      <c r="Y362" t="s">
        <v>19778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14191</v>
      </c>
      <c r="F363" s="1" t="s">
        <v>15257</v>
      </c>
      <c r="G363" s="1" t="s">
        <v>16282</v>
      </c>
      <c r="H363" s="1" t="s">
        <v>17292</v>
      </c>
      <c r="I363" s="1" t="s">
        <v>10129</v>
      </c>
      <c r="J363" s="1"/>
      <c r="K363" s="1" t="s">
        <v>18002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18088</v>
      </c>
      <c r="Q363" s="1" t="s">
        <v>18088</v>
      </c>
      <c r="R363" s="1" t="s">
        <v>13869</v>
      </c>
      <c r="S363" s="1" t="s">
        <v>361</v>
      </c>
      <c r="T363" s="1"/>
      <c r="U363" s="1"/>
      <c r="V363" s="1" t="s">
        <v>13881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14192</v>
      </c>
      <c r="F364" s="1" t="s">
        <v>15258</v>
      </c>
      <c r="G364" s="1" t="s">
        <v>16283</v>
      </c>
      <c r="H364" s="1" t="s">
        <v>17293</v>
      </c>
      <c r="I364" s="1" t="s">
        <v>10130</v>
      </c>
      <c r="J364" s="1"/>
      <c r="K364" s="1" t="s">
        <v>18002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18088</v>
      </c>
      <c r="Q364" s="1" t="s">
        <v>18088</v>
      </c>
      <c r="R364" s="1" t="s">
        <v>13869</v>
      </c>
      <c r="S364" s="1" t="s">
        <v>362</v>
      </c>
      <c r="T364" s="1"/>
      <c r="U364" s="1"/>
      <c r="V364" s="1" t="s">
        <v>13881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14193</v>
      </c>
      <c r="F365" s="1" t="s">
        <v>15259</v>
      </c>
      <c r="G365" s="1" t="s">
        <v>16284</v>
      </c>
      <c r="H365" s="1" t="s">
        <v>17294</v>
      </c>
      <c r="I365" s="1" t="s">
        <v>10131</v>
      </c>
      <c r="J365" s="1"/>
      <c r="K365" s="1" t="s">
        <v>18002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18088</v>
      </c>
      <c r="Q365" s="1" t="s">
        <v>18088</v>
      </c>
      <c r="R365" s="1" t="s">
        <v>13869</v>
      </c>
      <c r="S365" s="1" t="s">
        <v>363</v>
      </c>
      <c r="T365" s="1"/>
      <c r="U365" s="1"/>
      <c r="V365" s="1" t="s">
        <v>13881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14194</v>
      </c>
      <c r="F366" s="1" t="s">
        <v>15260</v>
      </c>
      <c r="G366" s="1" t="s">
        <v>16285</v>
      </c>
      <c r="H366" s="1" t="s">
        <v>17295</v>
      </c>
      <c r="I366" s="1" t="s">
        <v>10132</v>
      </c>
      <c r="J366" s="1"/>
      <c r="K366" s="1" t="s">
        <v>18002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18088</v>
      </c>
      <c r="Q366" s="1" t="s">
        <v>18088</v>
      </c>
      <c r="R366" s="1" t="s">
        <v>13869</v>
      </c>
      <c r="S366" s="1" t="s">
        <v>364</v>
      </c>
      <c r="T366" s="1"/>
      <c r="U366" s="1"/>
      <c r="V366" s="1" t="s">
        <v>13881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5412</v>
      </c>
      <c r="G367" s="1" t="s">
        <v>7011</v>
      </c>
      <c r="H367" s="1" t="s">
        <v>8591</v>
      </c>
      <c r="I367" s="1" t="s">
        <v>10133</v>
      </c>
      <c r="J367" s="1"/>
      <c r="K367" s="1" t="s">
        <v>18002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18088</v>
      </c>
      <c r="Q367" s="1" t="s">
        <v>18088</v>
      </c>
      <c r="R367" s="1" t="s">
        <v>13869</v>
      </c>
      <c r="S367" s="1" t="s">
        <v>365</v>
      </c>
      <c r="T367" s="1"/>
      <c r="U367" s="1"/>
      <c r="V367" s="1" t="s">
        <v>13881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14195</v>
      </c>
      <c r="F368" s="1" t="s">
        <v>15261</v>
      </c>
      <c r="G368" s="1" t="s">
        <v>16286</v>
      </c>
      <c r="H368" s="1" t="s">
        <v>17296</v>
      </c>
      <c r="I368" s="1" t="s">
        <v>10134</v>
      </c>
      <c r="J368" s="1"/>
      <c r="K368" s="1" t="s">
        <v>18002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18088</v>
      </c>
      <c r="Q368" s="1" t="s">
        <v>18088</v>
      </c>
      <c r="R368" s="1" t="s">
        <v>13869</v>
      </c>
      <c r="S368" s="1" t="s">
        <v>366</v>
      </c>
      <c r="T368" s="1"/>
      <c r="U368" s="1"/>
      <c r="V368" s="1" t="s">
        <v>13881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5398</v>
      </c>
      <c r="G369" s="1" t="s">
        <v>7013</v>
      </c>
      <c r="H369" s="1" t="s">
        <v>8577</v>
      </c>
      <c r="I369" s="1" t="s">
        <v>10135</v>
      </c>
      <c r="J369" s="1"/>
      <c r="K369" s="1" t="s">
        <v>18002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18088</v>
      </c>
      <c r="Q369" s="1" t="s">
        <v>18088</v>
      </c>
      <c r="R369" s="1" t="s">
        <v>13869</v>
      </c>
      <c r="S369" s="1" t="s">
        <v>367</v>
      </c>
      <c r="T369" s="1"/>
      <c r="U369" s="1"/>
      <c r="V369" s="1" t="s">
        <v>13881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14196</v>
      </c>
      <c r="F370" s="1" t="s">
        <v>15262</v>
      </c>
      <c r="G370" s="1" t="s">
        <v>14196</v>
      </c>
      <c r="H370" s="1" t="s">
        <v>17297</v>
      </c>
      <c r="I370" s="1" t="s">
        <v>10136</v>
      </c>
      <c r="J370" s="1"/>
      <c r="K370" s="1" t="s">
        <v>18002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18089</v>
      </c>
      <c r="Q370" s="1" t="s">
        <v>18588</v>
      </c>
      <c r="R370" s="1" t="s">
        <v>13869</v>
      </c>
      <c r="S370" s="1" t="s">
        <v>368</v>
      </c>
      <c r="T370" s="1" t="s">
        <v>19294</v>
      </c>
      <c r="U370" s="1"/>
      <c r="V370" s="1" t="s">
        <v>13881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14197</v>
      </c>
      <c r="F371" s="1" t="s">
        <v>15263</v>
      </c>
      <c r="G371" s="1" t="s">
        <v>16287</v>
      </c>
      <c r="H371" s="1" t="s">
        <v>17298</v>
      </c>
      <c r="I371" s="1" t="s">
        <v>10137</v>
      </c>
      <c r="J371" s="1"/>
      <c r="K371" s="1" t="s">
        <v>18002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18089</v>
      </c>
      <c r="Q371" s="1" t="s">
        <v>18589</v>
      </c>
      <c r="R371" s="1" t="s">
        <v>13869</v>
      </c>
      <c r="S371" s="1" t="s">
        <v>369</v>
      </c>
      <c r="T371" s="1"/>
      <c r="U371" s="1"/>
      <c r="V371" s="1" t="s">
        <v>13881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14198</v>
      </c>
      <c r="F372" s="1" t="s">
        <v>15264</v>
      </c>
      <c r="G372" s="1" t="s">
        <v>16288</v>
      </c>
      <c r="H372" s="1" t="s">
        <v>17299</v>
      </c>
      <c r="I372" s="1" t="s">
        <v>10138</v>
      </c>
      <c r="J372" s="1"/>
      <c r="K372" s="1" t="s">
        <v>18002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18089</v>
      </c>
      <c r="Q372" s="1" t="s">
        <v>18590</v>
      </c>
      <c r="R372" s="1" t="s">
        <v>13869</v>
      </c>
      <c r="S372" s="1" t="s">
        <v>370</v>
      </c>
      <c r="T372" s="1"/>
      <c r="U372" s="1"/>
      <c r="V372" s="1" t="s">
        <v>13881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14199</v>
      </c>
      <c r="F373" s="1" t="s">
        <v>15265</v>
      </c>
      <c r="G373" s="1" t="s">
        <v>16289</v>
      </c>
      <c r="H373" s="1" t="s">
        <v>17300</v>
      </c>
      <c r="I373" s="1" t="s">
        <v>10139</v>
      </c>
      <c r="J373" s="1"/>
      <c r="K373" s="1" t="s">
        <v>18002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18089</v>
      </c>
      <c r="Q373" s="1" t="s">
        <v>18591</v>
      </c>
      <c r="R373" s="1" t="s">
        <v>13869</v>
      </c>
      <c r="S373" s="1" t="s">
        <v>371</v>
      </c>
      <c r="T373" s="1"/>
      <c r="U373" s="1"/>
      <c r="V373" s="1" t="s">
        <v>13881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14200</v>
      </c>
      <c r="F374" s="1" t="s">
        <v>15266</v>
      </c>
      <c r="G374" s="1" t="s">
        <v>14200</v>
      </c>
      <c r="H374" s="1" t="s">
        <v>17301</v>
      </c>
      <c r="I374" s="1" t="s">
        <v>10140</v>
      </c>
      <c r="J374" s="1"/>
      <c r="K374" s="1" t="s">
        <v>18002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18090</v>
      </c>
      <c r="Q374" s="1" t="s">
        <v>18090</v>
      </c>
      <c r="R374" s="1" t="s">
        <v>13869</v>
      </c>
      <c r="S374" s="1" t="s">
        <v>372</v>
      </c>
      <c r="T374" s="1"/>
      <c r="U374" s="1" t="s">
        <v>19500</v>
      </c>
      <c r="V374" s="1" t="s">
        <v>13881</v>
      </c>
      <c r="W374" s="1" t="s">
        <v>372</v>
      </c>
      <c r="X374" s="1" t="s">
        <v>19681</v>
      </c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5419</v>
      </c>
      <c r="G375" s="1" t="s">
        <v>7017</v>
      </c>
      <c r="H375" s="1" t="s">
        <v>8598</v>
      </c>
      <c r="I375" s="1" t="s">
        <v>10141</v>
      </c>
      <c r="J375" s="1"/>
      <c r="K375" s="1" t="s">
        <v>18002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18091</v>
      </c>
      <c r="Q375" s="1" t="s">
        <v>18592</v>
      </c>
      <c r="R375" s="1" t="s">
        <v>13869</v>
      </c>
      <c r="S375" s="1" t="s">
        <v>373</v>
      </c>
      <c r="T375" s="1" t="s">
        <v>19295</v>
      </c>
      <c r="U375" s="1"/>
      <c r="V375" s="1" t="s">
        <v>13881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5420</v>
      </c>
      <c r="G376" s="1" t="s">
        <v>7018</v>
      </c>
      <c r="H376" s="1" t="s">
        <v>8599</v>
      </c>
      <c r="I376" s="1" t="s">
        <v>10142</v>
      </c>
      <c r="J376" s="1"/>
      <c r="K376" s="1" t="s">
        <v>18002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18091</v>
      </c>
      <c r="Q376" s="1" t="s">
        <v>18593</v>
      </c>
      <c r="R376" s="1" t="s">
        <v>13869</v>
      </c>
      <c r="S376" s="1" t="s">
        <v>374</v>
      </c>
      <c r="T376" s="1"/>
      <c r="U376" s="1"/>
      <c r="V376" s="1" t="s">
        <v>13881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5421</v>
      </c>
      <c r="G377" s="1" t="s">
        <v>7019</v>
      </c>
      <c r="H377" s="1" t="s">
        <v>8600</v>
      </c>
      <c r="I377" s="1" t="s">
        <v>10143</v>
      </c>
      <c r="J377" s="1"/>
      <c r="K377" s="1" t="s">
        <v>18002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18092</v>
      </c>
      <c r="Q377" s="1" t="s">
        <v>18092</v>
      </c>
      <c r="R377" s="1" t="s">
        <v>13869</v>
      </c>
      <c r="S377" s="1" t="s">
        <v>375</v>
      </c>
      <c r="T377" s="1"/>
      <c r="U377" s="1" t="s">
        <v>19501</v>
      </c>
      <c r="V377" s="1" t="s">
        <v>13881</v>
      </c>
      <c r="W377" s="1" t="s">
        <v>375</v>
      </c>
      <c r="X377" s="1"/>
      <c r="Y377" t="s">
        <v>19779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14201</v>
      </c>
      <c r="F378" s="1" t="s">
        <v>15267</v>
      </c>
      <c r="G378" s="1" t="s">
        <v>16290</v>
      </c>
      <c r="H378" s="1" t="s">
        <v>17302</v>
      </c>
      <c r="I378" s="1" t="s">
        <v>10144</v>
      </c>
      <c r="J378" s="1"/>
      <c r="K378" s="1" t="s">
        <v>18002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18092</v>
      </c>
      <c r="Q378" s="1" t="s">
        <v>18092</v>
      </c>
      <c r="R378" s="1" t="s">
        <v>13869</v>
      </c>
      <c r="S378" s="1" t="s">
        <v>376</v>
      </c>
      <c r="T378" s="1"/>
      <c r="U378" s="1"/>
      <c r="V378" s="1" t="s">
        <v>13881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14202</v>
      </c>
      <c r="F379" s="1" t="s">
        <v>15268</v>
      </c>
      <c r="G379" s="1" t="s">
        <v>16291</v>
      </c>
      <c r="H379" s="1" t="s">
        <v>17303</v>
      </c>
      <c r="I379" s="1" t="s">
        <v>10145</v>
      </c>
      <c r="J379" s="1"/>
      <c r="K379" s="1" t="s">
        <v>18002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18093</v>
      </c>
      <c r="Q379" s="1" t="s">
        <v>18594</v>
      </c>
      <c r="R379" s="1" t="s">
        <v>13869</v>
      </c>
      <c r="S379" s="1" t="s">
        <v>377</v>
      </c>
      <c r="T379" s="1" t="s">
        <v>19296</v>
      </c>
      <c r="U379" s="1"/>
      <c r="V379" s="1" t="s">
        <v>13881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14203</v>
      </c>
      <c r="F380" s="1" t="s">
        <v>15269</v>
      </c>
      <c r="G380" s="1" t="s">
        <v>16292</v>
      </c>
      <c r="H380" s="1" t="s">
        <v>17304</v>
      </c>
      <c r="I380" s="1" t="s">
        <v>10146</v>
      </c>
      <c r="J380" s="1"/>
      <c r="K380" s="1" t="s">
        <v>18002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18093</v>
      </c>
      <c r="Q380" s="1" t="s">
        <v>18595</v>
      </c>
      <c r="R380" s="1" t="s">
        <v>13869</v>
      </c>
      <c r="S380" s="1" t="s">
        <v>378</v>
      </c>
      <c r="T380" s="1"/>
      <c r="U380" s="1"/>
      <c r="V380" s="1" t="s">
        <v>13881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14204</v>
      </c>
      <c r="F381" s="1" t="s">
        <v>15270</v>
      </c>
      <c r="G381" s="1" t="s">
        <v>16293</v>
      </c>
      <c r="H381" s="1" t="s">
        <v>17305</v>
      </c>
      <c r="I381" s="1" t="s">
        <v>10147</v>
      </c>
      <c r="J381" s="1"/>
      <c r="K381" s="1" t="s">
        <v>18002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18093</v>
      </c>
      <c r="Q381" s="1" t="s">
        <v>18596</v>
      </c>
      <c r="R381" s="1" t="s">
        <v>13869</v>
      </c>
      <c r="S381" s="1" t="s">
        <v>379</v>
      </c>
      <c r="T381" s="1"/>
      <c r="U381" s="1"/>
      <c r="V381" s="1" t="s">
        <v>13881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14205</v>
      </c>
      <c r="F382" s="1" t="s">
        <v>15271</v>
      </c>
      <c r="G382" s="1" t="s">
        <v>16294</v>
      </c>
      <c r="H382" s="1" t="s">
        <v>17306</v>
      </c>
      <c r="I382" s="1" t="s">
        <v>10148</v>
      </c>
      <c r="J382" s="1"/>
      <c r="K382" s="1" t="s">
        <v>18002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18093</v>
      </c>
      <c r="Q382" s="1" t="s">
        <v>18597</v>
      </c>
      <c r="R382" s="1" t="s">
        <v>13869</v>
      </c>
      <c r="S382" s="1" t="s">
        <v>380</v>
      </c>
      <c r="T382" s="1"/>
      <c r="U382" s="1"/>
      <c r="V382" s="1" t="s">
        <v>13881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14206</v>
      </c>
      <c r="F383" s="1" t="s">
        <v>15272</v>
      </c>
      <c r="G383" s="1" t="s">
        <v>16295</v>
      </c>
      <c r="H383" s="1" t="s">
        <v>17306</v>
      </c>
      <c r="I383" s="1" t="s">
        <v>10149</v>
      </c>
      <c r="J383" s="1"/>
      <c r="K383" s="1" t="s">
        <v>18002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18094</v>
      </c>
      <c r="Q383" s="1" t="s">
        <v>18094</v>
      </c>
      <c r="R383" s="1" t="s">
        <v>13869</v>
      </c>
      <c r="S383" s="1" t="s">
        <v>381</v>
      </c>
      <c r="T383" s="1"/>
      <c r="U383" s="1" t="s">
        <v>19502</v>
      </c>
      <c r="V383" s="1" t="s">
        <v>13881</v>
      </c>
      <c r="W383" s="1" t="s">
        <v>381</v>
      </c>
      <c r="X383" s="1" t="s">
        <v>19682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14207</v>
      </c>
      <c r="F384" s="1" t="s">
        <v>15273</v>
      </c>
      <c r="G384" s="1" t="s">
        <v>14207</v>
      </c>
      <c r="H384" s="1" t="s">
        <v>17307</v>
      </c>
      <c r="I384" s="1" t="s">
        <v>10150</v>
      </c>
      <c r="J384" s="1"/>
      <c r="K384" s="1" t="s">
        <v>18002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18094</v>
      </c>
      <c r="Q384" s="1" t="s">
        <v>18094</v>
      </c>
      <c r="R384" s="1" t="s">
        <v>13869</v>
      </c>
      <c r="S384" s="1" t="s">
        <v>382</v>
      </c>
      <c r="T384" s="1"/>
      <c r="U384" s="1"/>
      <c r="V384" s="1" t="s">
        <v>13881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14208</v>
      </c>
      <c r="F385" s="1" t="s">
        <v>15274</v>
      </c>
      <c r="G385" s="1" t="s">
        <v>16296</v>
      </c>
      <c r="H385" s="1" t="s">
        <v>17308</v>
      </c>
      <c r="I385" s="1" t="s">
        <v>10151</v>
      </c>
      <c r="J385" s="1"/>
      <c r="K385" s="1" t="s">
        <v>18002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18095</v>
      </c>
      <c r="Q385" s="1" t="s">
        <v>18598</v>
      </c>
      <c r="R385" s="1" t="s">
        <v>13869</v>
      </c>
      <c r="S385" s="1" t="s">
        <v>383</v>
      </c>
      <c r="T385" s="1" t="s">
        <v>19297</v>
      </c>
      <c r="U385" s="1"/>
      <c r="V385" s="1" t="s">
        <v>13881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14209</v>
      </c>
      <c r="F386" s="1" t="s">
        <v>15275</v>
      </c>
      <c r="G386" s="1" t="s">
        <v>16297</v>
      </c>
      <c r="H386" s="1" t="s">
        <v>17309</v>
      </c>
      <c r="I386" s="1" t="s">
        <v>10152</v>
      </c>
      <c r="J386" s="1"/>
      <c r="K386" s="1" t="s">
        <v>18002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18095</v>
      </c>
      <c r="Q386" s="1" t="s">
        <v>18599</v>
      </c>
      <c r="R386" s="1" t="s">
        <v>13869</v>
      </c>
      <c r="S386" s="1" t="s">
        <v>384</v>
      </c>
      <c r="T386" s="1"/>
      <c r="U386" s="1"/>
      <c r="V386" s="1" t="s">
        <v>13881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14210</v>
      </c>
      <c r="F387" s="1" t="s">
        <v>15276</v>
      </c>
      <c r="G387" s="1" t="s">
        <v>16298</v>
      </c>
      <c r="H387" s="1" t="s">
        <v>17310</v>
      </c>
      <c r="I387" s="1" t="s">
        <v>10153</v>
      </c>
      <c r="J387" s="1"/>
      <c r="K387" s="1" t="s">
        <v>18002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18095</v>
      </c>
      <c r="Q387" s="1" t="s">
        <v>18600</v>
      </c>
      <c r="R387" s="1" t="s">
        <v>13869</v>
      </c>
      <c r="S387" s="1" t="s">
        <v>385</v>
      </c>
      <c r="T387" s="1"/>
      <c r="U387" s="1"/>
      <c r="V387" s="1" t="s">
        <v>13881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14211</v>
      </c>
      <c r="F388" s="1" t="s">
        <v>15277</v>
      </c>
      <c r="G388" s="1" t="s">
        <v>16299</v>
      </c>
      <c r="H388" s="1" t="s">
        <v>17307</v>
      </c>
      <c r="I388" s="1" t="s">
        <v>10154</v>
      </c>
      <c r="J388" s="1"/>
      <c r="K388" s="1" t="s">
        <v>18002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18096</v>
      </c>
      <c r="Q388" s="1" t="s">
        <v>18096</v>
      </c>
      <c r="R388" s="1" t="s">
        <v>13869</v>
      </c>
      <c r="S388" s="1" t="s">
        <v>386</v>
      </c>
      <c r="T388" s="1"/>
      <c r="U388" s="1" t="s">
        <v>19503</v>
      </c>
      <c r="V388" s="1" t="s">
        <v>13881</v>
      </c>
      <c r="W388" s="1" t="s">
        <v>386</v>
      </c>
      <c r="X388" s="1"/>
      <c r="Y388" t="s">
        <v>19780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14212</v>
      </c>
      <c r="F389" s="1" t="s">
        <v>15278</v>
      </c>
      <c r="G389" s="1" t="s">
        <v>16300</v>
      </c>
      <c r="H389" s="1" t="s">
        <v>17311</v>
      </c>
      <c r="I389" s="1" t="s">
        <v>10155</v>
      </c>
      <c r="J389" s="1"/>
      <c r="K389" s="1" t="s">
        <v>18002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18096</v>
      </c>
      <c r="Q389" s="1" t="s">
        <v>18096</v>
      </c>
      <c r="R389" s="1" t="s">
        <v>13869</v>
      </c>
      <c r="S389" s="1" t="s">
        <v>387</v>
      </c>
      <c r="T389" s="1"/>
      <c r="U389" s="1"/>
      <c r="V389" s="1" t="s">
        <v>13881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14213</v>
      </c>
      <c r="F390" s="1" t="s">
        <v>15279</v>
      </c>
      <c r="G390" s="1" t="s">
        <v>16301</v>
      </c>
      <c r="H390" s="1" t="s">
        <v>17312</v>
      </c>
      <c r="I390" s="1" t="s">
        <v>10156</v>
      </c>
      <c r="J390" s="1"/>
      <c r="K390" s="1" t="s">
        <v>18002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18097</v>
      </c>
      <c r="Q390" s="1" t="s">
        <v>18601</v>
      </c>
      <c r="R390" s="1" t="s">
        <v>13869</v>
      </c>
      <c r="S390" s="1" t="s">
        <v>388</v>
      </c>
      <c r="T390" s="1" t="s">
        <v>19298</v>
      </c>
      <c r="U390" s="1"/>
      <c r="V390" s="1" t="s">
        <v>13881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14214</v>
      </c>
      <c r="F391" s="1" t="s">
        <v>15280</v>
      </c>
      <c r="G391" s="1" t="s">
        <v>16302</v>
      </c>
      <c r="H391" s="1" t="s">
        <v>17307</v>
      </c>
      <c r="I391" s="1" t="s">
        <v>10157</v>
      </c>
      <c r="J391" s="1"/>
      <c r="K391" s="1" t="s">
        <v>18002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18097</v>
      </c>
      <c r="Q391" s="1" t="s">
        <v>18602</v>
      </c>
      <c r="R391" s="1" t="s">
        <v>13869</v>
      </c>
      <c r="S391" s="1" t="s">
        <v>389</v>
      </c>
      <c r="T391" s="1"/>
      <c r="U391" s="1"/>
      <c r="V391" s="1" t="s">
        <v>13881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14215</v>
      </c>
      <c r="F392" s="1" t="s">
        <v>15281</v>
      </c>
      <c r="G392" s="1" t="s">
        <v>16303</v>
      </c>
      <c r="H392" s="1" t="s">
        <v>17313</v>
      </c>
      <c r="I392" s="1" t="s">
        <v>10158</v>
      </c>
      <c r="J392" s="1"/>
      <c r="K392" s="1" t="s">
        <v>18002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18098</v>
      </c>
      <c r="Q392" s="1" t="s">
        <v>18098</v>
      </c>
      <c r="R392" s="1" t="s">
        <v>13869</v>
      </c>
      <c r="S392" s="1" t="s">
        <v>390</v>
      </c>
      <c r="T392" s="1"/>
      <c r="U392" s="1" t="s">
        <v>19504</v>
      </c>
      <c r="V392" s="1" t="s">
        <v>13881</v>
      </c>
      <c r="W392" s="1" t="s">
        <v>390</v>
      </c>
      <c r="X392" s="1"/>
      <c r="Y392" t="s">
        <v>19781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14216</v>
      </c>
      <c r="F393" s="1" t="s">
        <v>15282</v>
      </c>
      <c r="G393" s="1" t="s">
        <v>16304</v>
      </c>
      <c r="H393" s="1" t="s">
        <v>17313</v>
      </c>
      <c r="I393" s="1" t="s">
        <v>10159</v>
      </c>
      <c r="J393" s="1"/>
      <c r="K393" s="1" t="s">
        <v>18002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18098</v>
      </c>
      <c r="Q393" s="1" t="s">
        <v>18098</v>
      </c>
      <c r="R393" s="1" t="s">
        <v>13869</v>
      </c>
      <c r="S393" s="1" t="s">
        <v>391</v>
      </c>
      <c r="T393" s="1"/>
      <c r="U393" s="1"/>
      <c r="V393" s="1" t="s">
        <v>13881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7035</v>
      </c>
      <c r="H394" s="1" t="s">
        <v>8613</v>
      </c>
      <c r="I394" s="1" t="s">
        <v>10160</v>
      </c>
      <c r="J394" s="1"/>
      <c r="K394" s="1" t="s">
        <v>18002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18098</v>
      </c>
      <c r="Q394" s="1" t="s">
        <v>18098</v>
      </c>
      <c r="R394" s="1" t="s">
        <v>13869</v>
      </c>
      <c r="S394" s="1" t="s">
        <v>392</v>
      </c>
      <c r="T394" s="1"/>
      <c r="U394" s="1"/>
      <c r="V394" s="1" t="s">
        <v>13881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14217</v>
      </c>
      <c r="F395" s="1" t="s">
        <v>15283</v>
      </c>
      <c r="G395" s="1" t="s">
        <v>16305</v>
      </c>
      <c r="H395" s="1" t="s">
        <v>17289</v>
      </c>
      <c r="I395" s="1" t="s">
        <v>10161</v>
      </c>
      <c r="J395" s="1"/>
      <c r="K395" s="1" t="s">
        <v>18002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18098</v>
      </c>
      <c r="Q395" s="1" t="s">
        <v>18098</v>
      </c>
      <c r="R395" s="1" t="s">
        <v>13869</v>
      </c>
      <c r="S395" s="1" t="s">
        <v>393</v>
      </c>
      <c r="T395" s="1"/>
      <c r="U395" s="1"/>
      <c r="V395" s="1" t="s">
        <v>13881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14218</v>
      </c>
      <c r="F396" s="1" t="s">
        <v>15284</v>
      </c>
      <c r="G396" s="1" t="s">
        <v>16306</v>
      </c>
      <c r="H396" s="1" t="s">
        <v>17314</v>
      </c>
      <c r="I396" s="1" t="s">
        <v>10162</v>
      </c>
      <c r="J396" s="1"/>
      <c r="K396" s="1" t="s">
        <v>18002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18099</v>
      </c>
      <c r="Q396" s="1" t="s">
        <v>18603</v>
      </c>
      <c r="R396" s="1" t="s">
        <v>13869</v>
      </c>
      <c r="S396" s="1" t="s">
        <v>394</v>
      </c>
      <c r="T396" s="1" t="s">
        <v>19299</v>
      </c>
      <c r="U396" s="1"/>
      <c r="V396" s="1" t="s">
        <v>13881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14219</v>
      </c>
      <c r="F397" s="1" t="s">
        <v>15285</v>
      </c>
      <c r="G397" s="1" t="s">
        <v>16307</v>
      </c>
      <c r="H397" s="1" t="s">
        <v>17315</v>
      </c>
      <c r="I397" s="1" t="s">
        <v>10163</v>
      </c>
      <c r="J397" s="1"/>
      <c r="K397" s="1" t="s">
        <v>18002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18099</v>
      </c>
      <c r="Q397" s="1" t="s">
        <v>18604</v>
      </c>
      <c r="R397" s="1" t="s">
        <v>13869</v>
      </c>
      <c r="S397" s="1" t="s">
        <v>395</v>
      </c>
      <c r="T397" s="1"/>
      <c r="U397" s="1"/>
      <c r="V397" s="1" t="s">
        <v>13881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14220</v>
      </c>
      <c r="F398" s="1" t="s">
        <v>15286</v>
      </c>
      <c r="G398" s="1" t="s">
        <v>16308</v>
      </c>
      <c r="H398" s="1" t="s">
        <v>17316</v>
      </c>
      <c r="I398" s="1" t="s">
        <v>10164</v>
      </c>
      <c r="J398" s="1"/>
      <c r="K398" s="1" t="s">
        <v>18002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18099</v>
      </c>
      <c r="Q398" s="1" t="s">
        <v>18605</v>
      </c>
      <c r="R398" s="1" t="s">
        <v>13869</v>
      </c>
      <c r="S398" s="1" t="s">
        <v>396</v>
      </c>
      <c r="T398" s="1"/>
      <c r="U398" s="1"/>
      <c r="V398" s="1" t="s">
        <v>13881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3783</v>
      </c>
      <c r="H399" s="1" t="s">
        <v>8617</v>
      </c>
      <c r="I399" s="1" t="s">
        <v>10165</v>
      </c>
      <c r="J399" s="1"/>
      <c r="K399" s="1" t="s">
        <v>18002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18099</v>
      </c>
      <c r="Q399" s="1" t="s">
        <v>18606</v>
      </c>
      <c r="R399" s="1" t="s">
        <v>13869</v>
      </c>
      <c r="S399" s="1" t="s">
        <v>397</v>
      </c>
      <c r="T399" s="1"/>
      <c r="U399" s="1"/>
      <c r="V399" s="1" t="s">
        <v>13881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14221</v>
      </c>
      <c r="F400" s="1" t="s">
        <v>15287</v>
      </c>
      <c r="G400" s="1" t="s">
        <v>16309</v>
      </c>
      <c r="H400" s="1" t="s">
        <v>17317</v>
      </c>
      <c r="I400" s="1" t="s">
        <v>10166</v>
      </c>
      <c r="J400" s="1"/>
      <c r="K400" s="1" t="s">
        <v>18002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18099</v>
      </c>
      <c r="Q400" s="1" t="s">
        <v>18607</v>
      </c>
      <c r="R400" s="1" t="s">
        <v>13869</v>
      </c>
      <c r="S400" s="1" t="s">
        <v>398</v>
      </c>
      <c r="T400" s="1"/>
      <c r="U400" s="1"/>
      <c r="V400" s="1" t="s">
        <v>13881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14222</v>
      </c>
      <c r="F401" s="1" t="s">
        <v>15288</v>
      </c>
      <c r="G401" s="1" t="s">
        <v>16310</v>
      </c>
      <c r="H401" s="1" t="s">
        <v>17318</v>
      </c>
      <c r="I401" s="1" t="s">
        <v>10167</v>
      </c>
      <c r="J401" s="1"/>
      <c r="K401" s="1" t="s">
        <v>18002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18100</v>
      </c>
      <c r="Q401" s="1" t="s">
        <v>18100</v>
      </c>
      <c r="R401" s="1" t="s">
        <v>13869</v>
      </c>
      <c r="S401" s="1" t="s">
        <v>399</v>
      </c>
      <c r="T401" s="1"/>
      <c r="U401" s="1" t="s">
        <v>19505</v>
      </c>
      <c r="V401" s="1" t="s">
        <v>13881</v>
      </c>
      <c r="W401" s="1" t="s">
        <v>399</v>
      </c>
      <c r="X401" s="1"/>
      <c r="Y401" t="s">
        <v>19782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5446</v>
      </c>
      <c r="G402" s="1" t="s">
        <v>7042</v>
      </c>
      <c r="H402" s="1" t="s">
        <v>5446</v>
      </c>
      <c r="I402" s="1" t="s">
        <v>10168</v>
      </c>
      <c r="J402" s="1"/>
      <c r="K402" s="1" t="s">
        <v>18002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18100</v>
      </c>
      <c r="Q402" s="1" t="s">
        <v>18100</v>
      </c>
      <c r="R402" s="1" t="s">
        <v>13869</v>
      </c>
      <c r="S402" s="1" t="s">
        <v>400</v>
      </c>
      <c r="T402" s="1"/>
      <c r="U402" s="1"/>
      <c r="V402" s="1" t="s">
        <v>13881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14223</v>
      </c>
      <c r="F403" s="1" t="s">
        <v>15289</v>
      </c>
      <c r="G403" s="1" t="s">
        <v>16311</v>
      </c>
      <c r="H403" s="1" t="s">
        <v>17319</v>
      </c>
      <c r="I403" s="1" t="s">
        <v>10169</v>
      </c>
      <c r="J403" s="1"/>
      <c r="K403" s="1" t="s">
        <v>18002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18100</v>
      </c>
      <c r="Q403" s="1" t="s">
        <v>18100</v>
      </c>
      <c r="R403" s="1" t="s">
        <v>13869</v>
      </c>
      <c r="S403" s="1" t="s">
        <v>401</v>
      </c>
      <c r="T403" s="1"/>
      <c r="U403" s="1"/>
      <c r="V403" s="1" t="s">
        <v>13881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5448</v>
      </c>
      <c r="G404" s="1" t="s">
        <v>7044</v>
      </c>
      <c r="H404" s="1" t="s">
        <v>8621</v>
      </c>
      <c r="I404" s="1" t="s">
        <v>10170</v>
      </c>
      <c r="J404" s="1"/>
      <c r="K404" s="1" t="s">
        <v>18002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18100</v>
      </c>
      <c r="Q404" s="1" t="s">
        <v>18100</v>
      </c>
      <c r="R404" s="1" t="s">
        <v>13869</v>
      </c>
      <c r="S404" s="1" t="s">
        <v>402</v>
      </c>
      <c r="T404" s="1"/>
      <c r="U404" s="1"/>
      <c r="V404" s="1" t="s">
        <v>13881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14224</v>
      </c>
      <c r="F405" s="1" t="s">
        <v>15290</v>
      </c>
      <c r="G405" s="1" t="s">
        <v>16312</v>
      </c>
      <c r="H405" s="1" t="s">
        <v>17320</v>
      </c>
      <c r="I405" s="1" t="s">
        <v>10171</v>
      </c>
      <c r="J405" s="1"/>
      <c r="K405" s="1" t="s">
        <v>18002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18101</v>
      </c>
      <c r="Q405" s="1" t="s">
        <v>18608</v>
      </c>
      <c r="R405" s="1" t="s">
        <v>13869</v>
      </c>
      <c r="S405" s="1" t="s">
        <v>403</v>
      </c>
      <c r="T405" s="1" t="s">
        <v>19300</v>
      </c>
      <c r="U405" s="1"/>
      <c r="V405" s="1" t="s">
        <v>13881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14225</v>
      </c>
      <c r="F406" s="1" t="s">
        <v>15291</v>
      </c>
      <c r="G406" s="1" t="s">
        <v>16313</v>
      </c>
      <c r="H406" s="1" t="s">
        <v>17321</v>
      </c>
      <c r="I406" s="1" t="s">
        <v>10172</v>
      </c>
      <c r="J406" s="1"/>
      <c r="K406" s="1" t="s">
        <v>18002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18101</v>
      </c>
      <c r="Q406" s="1" t="s">
        <v>18609</v>
      </c>
      <c r="R406" s="1" t="s">
        <v>13869</v>
      </c>
      <c r="S406" s="1" t="s">
        <v>404</v>
      </c>
      <c r="T406" s="1"/>
      <c r="U406" s="1"/>
      <c r="V406" s="1" t="s">
        <v>13881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5451</v>
      </c>
      <c r="G407" s="1" t="s">
        <v>7047</v>
      </c>
      <c r="H407" s="1" t="s">
        <v>8624</v>
      </c>
      <c r="I407" s="1" t="s">
        <v>10173</v>
      </c>
      <c r="J407" s="1"/>
      <c r="K407" s="1" t="s">
        <v>18002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18101</v>
      </c>
      <c r="Q407" s="1" t="s">
        <v>18610</v>
      </c>
      <c r="R407" s="1" t="s">
        <v>13869</v>
      </c>
      <c r="S407" s="1" t="s">
        <v>405</v>
      </c>
      <c r="T407" s="1"/>
      <c r="U407" s="1"/>
      <c r="V407" s="1" t="s">
        <v>13881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5452</v>
      </c>
      <c r="G408" s="1" t="s">
        <v>7048</v>
      </c>
      <c r="H408" s="1" t="s">
        <v>5446</v>
      </c>
      <c r="I408" s="1" t="s">
        <v>10174</v>
      </c>
      <c r="J408" s="1"/>
      <c r="K408" s="1" t="s">
        <v>18002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18101</v>
      </c>
      <c r="Q408" s="1" t="s">
        <v>18611</v>
      </c>
      <c r="R408" s="1" t="s">
        <v>13869</v>
      </c>
      <c r="S408" s="1" t="s">
        <v>406</v>
      </c>
      <c r="T408" s="1"/>
      <c r="U408" s="1"/>
      <c r="V408" s="1" t="s">
        <v>13881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14226</v>
      </c>
      <c r="F409" s="1" t="s">
        <v>15292</v>
      </c>
      <c r="G409" s="1" t="s">
        <v>16314</v>
      </c>
      <c r="H409" s="1" t="s">
        <v>17322</v>
      </c>
      <c r="I409" s="1" t="s">
        <v>10175</v>
      </c>
      <c r="J409" s="1"/>
      <c r="K409" s="1" t="s">
        <v>18002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18102</v>
      </c>
      <c r="Q409" s="1" t="s">
        <v>18102</v>
      </c>
      <c r="R409" s="1" t="s">
        <v>13869</v>
      </c>
      <c r="S409" s="1" t="s">
        <v>407</v>
      </c>
      <c r="T409" s="1"/>
      <c r="U409" s="1" t="s">
        <v>19506</v>
      </c>
      <c r="V409" s="1" t="s">
        <v>13881</v>
      </c>
      <c r="W409" s="1" t="s">
        <v>407</v>
      </c>
      <c r="X409" s="1"/>
      <c r="Y409" t="s">
        <v>19783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14227</v>
      </c>
      <c r="F410" s="1" t="s">
        <v>15293</v>
      </c>
      <c r="G410" s="1" t="s">
        <v>16315</v>
      </c>
      <c r="H410" s="1" t="s">
        <v>17322</v>
      </c>
      <c r="I410" s="1" t="s">
        <v>10176</v>
      </c>
      <c r="J410" s="1"/>
      <c r="K410" s="1" t="s">
        <v>18002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18102</v>
      </c>
      <c r="Q410" s="1" t="s">
        <v>18102</v>
      </c>
      <c r="R410" s="1" t="s">
        <v>13869</v>
      </c>
      <c r="S410" s="1" t="s">
        <v>408</v>
      </c>
      <c r="T410" s="1"/>
      <c r="U410" s="1"/>
      <c r="V410" s="1" t="s">
        <v>13881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14228</v>
      </c>
      <c r="F411" s="1" t="s">
        <v>15294</v>
      </c>
      <c r="G411" s="1" t="s">
        <v>16316</v>
      </c>
      <c r="H411" s="1" t="s">
        <v>17323</v>
      </c>
      <c r="I411" s="1" t="s">
        <v>10177</v>
      </c>
      <c r="J411" s="1"/>
      <c r="K411" s="1" t="s">
        <v>18002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18102</v>
      </c>
      <c r="Q411" s="1" t="s">
        <v>18102</v>
      </c>
      <c r="R411" s="1" t="s">
        <v>13869</v>
      </c>
      <c r="S411" s="1" t="s">
        <v>409</v>
      </c>
      <c r="T411" s="1"/>
      <c r="U411" s="1"/>
      <c r="V411" s="1" t="s">
        <v>13881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14229</v>
      </c>
      <c r="F412" s="1" t="s">
        <v>15295</v>
      </c>
      <c r="G412" s="1" t="s">
        <v>16317</v>
      </c>
      <c r="H412" s="1" t="s">
        <v>17324</v>
      </c>
      <c r="I412" s="1" t="s">
        <v>10178</v>
      </c>
      <c r="J412" s="1"/>
      <c r="K412" s="1" t="s">
        <v>18002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18102</v>
      </c>
      <c r="Q412" s="1" t="s">
        <v>18102</v>
      </c>
      <c r="R412" s="1" t="s">
        <v>13869</v>
      </c>
      <c r="S412" s="1" t="s">
        <v>410</v>
      </c>
      <c r="T412" s="1"/>
      <c r="U412" s="1"/>
      <c r="V412" s="1" t="s">
        <v>13881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14230</v>
      </c>
      <c r="F413" s="1" t="s">
        <v>15296</v>
      </c>
      <c r="G413" s="1" t="s">
        <v>16318</v>
      </c>
      <c r="H413" s="1" t="s">
        <v>17325</v>
      </c>
      <c r="I413" s="1" t="s">
        <v>10179</v>
      </c>
      <c r="J413" s="1"/>
      <c r="K413" s="1" t="s">
        <v>18002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18102</v>
      </c>
      <c r="Q413" s="1" t="s">
        <v>18102</v>
      </c>
      <c r="R413" s="1" t="s">
        <v>13869</v>
      </c>
      <c r="S413" s="1" t="s">
        <v>411</v>
      </c>
      <c r="T413" s="1"/>
      <c r="U413" s="1"/>
      <c r="V413" s="1" t="s">
        <v>13881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14231</v>
      </c>
      <c r="F414" s="1" t="s">
        <v>15297</v>
      </c>
      <c r="G414" s="1" t="s">
        <v>16319</v>
      </c>
      <c r="H414" s="1" t="s">
        <v>17326</v>
      </c>
      <c r="I414" s="1" t="s">
        <v>10180</v>
      </c>
      <c r="J414" s="1"/>
      <c r="K414" s="1" t="s">
        <v>18002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18102</v>
      </c>
      <c r="Q414" s="1" t="s">
        <v>18102</v>
      </c>
      <c r="R414" s="1" t="s">
        <v>13869</v>
      </c>
      <c r="S414" s="1" t="s">
        <v>412</v>
      </c>
      <c r="T414" s="1"/>
      <c r="U414" s="1"/>
      <c r="V414" s="1" t="s">
        <v>13881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14232</v>
      </c>
      <c r="F415" s="1" t="s">
        <v>15298</v>
      </c>
      <c r="G415" s="1" t="s">
        <v>16320</v>
      </c>
      <c r="H415" s="1" t="s">
        <v>17327</v>
      </c>
      <c r="I415" s="1" t="s">
        <v>10181</v>
      </c>
      <c r="J415" s="1"/>
      <c r="K415" s="1" t="s">
        <v>18002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18102</v>
      </c>
      <c r="Q415" s="1" t="s">
        <v>18102</v>
      </c>
      <c r="R415" s="1" t="s">
        <v>13869</v>
      </c>
      <c r="S415" s="1" t="s">
        <v>413</v>
      </c>
      <c r="T415" s="1"/>
      <c r="U415" s="1"/>
      <c r="V415" s="1" t="s">
        <v>13881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14233</v>
      </c>
      <c r="F416" s="1" t="s">
        <v>15299</v>
      </c>
      <c r="G416" s="1" t="s">
        <v>16321</v>
      </c>
      <c r="H416" s="1" t="s">
        <v>17328</v>
      </c>
      <c r="I416" s="1" t="s">
        <v>10182</v>
      </c>
      <c r="J416" s="1"/>
      <c r="K416" s="1" t="s">
        <v>18002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18103</v>
      </c>
      <c r="Q416" s="1" t="s">
        <v>18612</v>
      </c>
      <c r="R416" s="1" t="s">
        <v>13869</v>
      </c>
      <c r="S416" s="1" t="s">
        <v>414</v>
      </c>
      <c r="T416" s="1" t="s">
        <v>19301</v>
      </c>
      <c r="U416" s="1"/>
      <c r="V416" s="1" t="s">
        <v>13881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14234</v>
      </c>
      <c r="F417" s="1" t="s">
        <v>14234</v>
      </c>
      <c r="G417" s="1" t="s">
        <v>16322</v>
      </c>
      <c r="H417" s="1" t="s">
        <v>17329</v>
      </c>
      <c r="I417" s="1" t="s">
        <v>10183</v>
      </c>
      <c r="J417" s="1"/>
      <c r="K417" s="1" t="s">
        <v>18002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18103</v>
      </c>
      <c r="Q417" s="1" t="s">
        <v>18613</v>
      </c>
      <c r="R417" s="1" t="s">
        <v>13869</v>
      </c>
      <c r="S417" s="1" t="s">
        <v>415</v>
      </c>
      <c r="T417" s="1"/>
      <c r="U417" s="1"/>
      <c r="V417" s="1" t="s">
        <v>13881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3802</v>
      </c>
      <c r="G418" s="1" t="s">
        <v>7058</v>
      </c>
      <c r="H418" s="1" t="s">
        <v>8634</v>
      </c>
      <c r="I418" s="1" t="s">
        <v>10184</v>
      </c>
      <c r="J418" s="1"/>
      <c r="K418" s="1" t="s">
        <v>18002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18103</v>
      </c>
      <c r="Q418" s="1" t="s">
        <v>18614</v>
      </c>
      <c r="R418" s="1" t="s">
        <v>13869</v>
      </c>
      <c r="S418" s="1" t="s">
        <v>416</v>
      </c>
      <c r="T418" s="1"/>
      <c r="U418" s="1"/>
      <c r="V418" s="1" t="s">
        <v>13881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14235</v>
      </c>
      <c r="F419" s="1" t="s">
        <v>15300</v>
      </c>
      <c r="G419" s="1" t="s">
        <v>16323</v>
      </c>
      <c r="H419" s="1" t="s">
        <v>17330</v>
      </c>
      <c r="I419" s="1" t="s">
        <v>10185</v>
      </c>
      <c r="J419" s="1"/>
      <c r="K419" s="1" t="s">
        <v>18002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18104</v>
      </c>
      <c r="Q419" s="1" t="s">
        <v>18104</v>
      </c>
      <c r="R419" s="1" t="s">
        <v>13869</v>
      </c>
      <c r="S419" s="1" t="s">
        <v>417</v>
      </c>
      <c r="T419" s="1"/>
      <c r="U419" s="1" t="s">
        <v>19507</v>
      </c>
      <c r="V419" s="1" t="s">
        <v>13881</v>
      </c>
      <c r="W419" s="1" t="s">
        <v>417</v>
      </c>
      <c r="X419" s="1"/>
      <c r="Y419" t="s">
        <v>19784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5462</v>
      </c>
      <c r="G420" s="1" t="s">
        <v>7060</v>
      </c>
      <c r="H420" s="1" t="s">
        <v>8636</v>
      </c>
      <c r="I420" s="1" t="s">
        <v>10186</v>
      </c>
      <c r="J420" s="1"/>
      <c r="K420" s="1" t="s">
        <v>18002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18104</v>
      </c>
      <c r="Q420" s="1" t="s">
        <v>18104</v>
      </c>
      <c r="R420" s="1" t="s">
        <v>13869</v>
      </c>
      <c r="S420" s="1" t="s">
        <v>418</v>
      </c>
      <c r="T420" s="1"/>
      <c r="U420" s="1"/>
      <c r="V420" s="1" t="s">
        <v>13881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14236</v>
      </c>
      <c r="F421" s="1" t="s">
        <v>15301</v>
      </c>
      <c r="G421" s="1" t="s">
        <v>14236</v>
      </c>
      <c r="H421" s="1" t="s">
        <v>17331</v>
      </c>
      <c r="I421" s="1" t="s">
        <v>10187</v>
      </c>
      <c r="J421" s="1"/>
      <c r="K421" s="1" t="s">
        <v>18002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18104</v>
      </c>
      <c r="Q421" s="1" t="s">
        <v>18104</v>
      </c>
      <c r="R421" s="1" t="s">
        <v>13869</v>
      </c>
      <c r="S421" s="1" t="s">
        <v>419</v>
      </c>
      <c r="T421" s="1"/>
      <c r="U421" s="1"/>
      <c r="V421" s="1" t="s">
        <v>13881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14237</v>
      </c>
      <c r="F422" s="1" t="s">
        <v>15302</v>
      </c>
      <c r="G422" s="1" t="s">
        <v>16324</v>
      </c>
      <c r="H422" s="1" t="s">
        <v>17332</v>
      </c>
      <c r="I422" s="1" t="s">
        <v>10188</v>
      </c>
      <c r="J422" s="1"/>
      <c r="K422" s="1" t="s">
        <v>18002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18105</v>
      </c>
      <c r="Q422" s="1" t="s">
        <v>18615</v>
      </c>
      <c r="R422" s="1" t="s">
        <v>13869</v>
      </c>
      <c r="S422" s="1" t="s">
        <v>420</v>
      </c>
      <c r="T422" s="1" t="s">
        <v>19302</v>
      </c>
      <c r="U422" s="1"/>
      <c r="V422" s="1" t="s">
        <v>13881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5465</v>
      </c>
      <c r="G423" s="1" t="s">
        <v>7062</v>
      </c>
      <c r="H423" s="1" t="s">
        <v>8639</v>
      </c>
      <c r="I423" s="1" t="s">
        <v>10189</v>
      </c>
      <c r="J423" s="1"/>
      <c r="K423" s="1" t="s">
        <v>18002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18105</v>
      </c>
      <c r="Q423" s="1" t="s">
        <v>18616</v>
      </c>
      <c r="R423" s="1" t="s">
        <v>13869</v>
      </c>
      <c r="S423" s="1" t="s">
        <v>421</v>
      </c>
      <c r="T423" s="1"/>
      <c r="U423" s="1"/>
      <c r="V423" s="1" t="s">
        <v>13881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14238</v>
      </c>
      <c r="F424" s="1" t="s">
        <v>15303</v>
      </c>
      <c r="G424" s="1" t="s">
        <v>14238</v>
      </c>
      <c r="H424" s="1" t="s">
        <v>17333</v>
      </c>
      <c r="I424" s="1" t="s">
        <v>10190</v>
      </c>
      <c r="J424" s="1"/>
      <c r="K424" s="1" t="s">
        <v>18002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18105</v>
      </c>
      <c r="Q424" s="1" t="s">
        <v>18617</v>
      </c>
      <c r="R424" s="1" t="s">
        <v>13869</v>
      </c>
      <c r="S424" s="1" t="s">
        <v>422</v>
      </c>
      <c r="T424" s="1"/>
      <c r="U424" s="1"/>
      <c r="V424" s="1" t="s">
        <v>13881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5467</v>
      </c>
      <c r="G425" s="1" t="s">
        <v>7063</v>
      </c>
      <c r="H425" s="1" t="s">
        <v>8641</v>
      </c>
      <c r="I425" s="1" t="s">
        <v>10191</v>
      </c>
      <c r="J425" s="1"/>
      <c r="K425" s="1" t="s">
        <v>18002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18105</v>
      </c>
      <c r="Q425" s="1" t="s">
        <v>18618</v>
      </c>
      <c r="R425" s="1" t="s">
        <v>13869</v>
      </c>
      <c r="S425" s="1" t="s">
        <v>423</v>
      </c>
      <c r="T425" s="1"/>
      <c r="U425" s="1"/>
      <c r="V425" s="1" t="s">
        <v>13881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5468</v>
      </c>
      <c r="G426" s="1" t="s">
        <v>7064</v>
      </c>
      <c r="H426" s="1" t="s">
        <v>8642</v>
      </c>
      <c r="I426" s="1" t="s">
        <v>10192</v>
      </c>
      <c r="J426" s="1"/>
      <c r="K426" s="1" t="s">
        <v>18002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18105</v>
      </c>
      <c r="Q426" s="1" t="s">
        <v>18619</v>
      </c>
      <c r="R426" s="1" t="s">
        <v>13869</v>
      </c>
      <c r="S426" s="1" t="s">
        <v>424</v>
      </c>
      <c r="T426" s="1"/>
      <c r="U426" s="1"/>
      <c r="V426" s="1" t="s">
        <v>13881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14239</v>
      </c>
      <c r="F427" s="1" t="s">
        <v>15304</v>
      </c>
      <c r="G427" s="1" t="s">
        <v>16325</v>
      </c>
      <c r="H427" s="1" t="s">
        <v>17334</v>
      </c>
      <c r="I427" s="1" t="s">
        <v>10193</v>
      </c>
      <c r="J427" s="1"/>
      <c r="K427" s="1" t="s">
        <v>18002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18105</v>
      </c>
      <c r="Q427" s="1" t="s">
        <v>18620</v>
      </c>
      <c r="R427" s="1" t="s">
        <v>13869</v>
      </c>
      <c r="S427" s="1" t="s">
        <v>425</v>
      </c>
      <c r="T427" s="1"/>
      <c r="U427" s="1"/>
      <c r="V427" s="1" t="s">
        <v>13881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14240</v>
      </c>
      <c r="F428" s="1" t="s">
        <v>15305</v>
      </c>
      <c r="G428" s="1" t="s">
        <v>16326</v>
      </c>
      <c r="H428" s="1" t="s">
        <v>16326</v>
      </c>
      <c r="I428" s="1" t="s">
        <v>10194</v>
      </c>
      <c r="J428" s="1"/>
      <c r="K428" s="1" t="s">
        <v>18002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18105</v>
      </c>
      <c r="Q428" s="1" t="s">
        <v>18621</v>
      </c>
      <c r="R428" s="1" t="s">
        <v>13869</v>
      </c>
      <c r="S428" s="1" t="s">
        <v>426</v>
      </c>
      <c r="T428" s="1"/>
      <c r="U428" s="1"/>
      <c r="V428" s="1" t="s">
        <v>13881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5471</v>
      </c>
      <c r="G429" s="1" t="s">
        <v>7067</v>
      </c>
      <c r="H429" s="1" t="s">
        <v>8644</v>
      </c>
      <c r="I429" s="1" t="s">
        <v>10195</v>
      </c>
      <c r="J429" s="1"/>
      <c r="K429" s="1" t="s">
        <v>18002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18106</v>
      </c>
      <c r="Q429" s="1" t="s">
        <v>18106</v>
      </c>
      <c r="R429" s="1" t="s">
        <v>13869</v>
      </c>
      <c r="S429" s="1" t="s">
        <v>427</v>
      </c>
      <c r="T429" s="1"/>
      <c r="U429" s="1" t="s">
        <v>19508</v>
      </c>
      <c r="V429" s="1" t="s">
        <v>13881</v>
      </c>
      <c r="W429" s="1" t="s">
        <v>427</v>
      </c>
      <c r="X429" s="1"/>
      <c r="Y429" t="s">
        <v>19785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14241</v>
      </c>
      <c r="F430" s="1" t="s">
        <v>15306</v>
      </c>
      <c r="G430" s="1" t="s">
        <v>16327</v>
      </c>
      <c r="H430" s="1" t="s">
        <v>17335</v>
      </c>
      <c r="I430" s="1" t="s">
        <v>10196</v>
      </c>
      <c r="J430" s="1"/>
      <c r="K430" s="1" t="s">
        <v>18002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18106</v>
      </c>
      <c r="Q430" s="1" t="s">
        <v>18106</v>
      </c>
      <c r="R430" s="1" t="s">
        <v>13869</v>
      </c>
      <c r="S430" s="1" t="s">
        <v>428</v>
      </c>
      <c r="T430" s="1"/>
      <c r="U430" s="1"/>
      <c r="V430" s="1" t="s">
        <v>13881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14242</v>
      </c>
      <c r="F431" s="1" t="s">
        <v>15307</v>
      </c>
      <c r="G431" s="1" t="s">
        <v>16328</v>
      </c>
      <c r="H431" s="1" t="s">
        <v>17336</v>
      </c>
      <c r="I431" s="1" t="s">
        <v>10197</v>
      </c>
      <c r="J431" s="1"/>
      <c r="K431" s="1" t="s">
        <v>18002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18106</v>
      </c>
      <c r="Q431" s="1" t="s">
        <v>18106</v>
      </c>
      <c r="R431" s="1" t="s">
        <v>13869</v>
      </c>
      <c r="S431" s="1" t="s">
        <v>429</v>
      </c>
      <c r="T431" s="1"/>
      <c r="U431" s="1"/>
      <c r="V431" s="1" t="s">
        <v>13881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14243</v>
      </c>
      <c r="F432" s="1" t="s">
        <v>15308</v>
      </c>
      <c r="G432" s="1" t="s">
        <v>16329</v>
      </c>
      <c r="H432" s="1" t="s">
        <v>17337</v>
      </c>
      <c r="I432" s="1" t="s">
        <v>10198</v>
      </c>
      <c r="J432" s="1"/>
      <c r="K432" s="1" t="s">
        <v>18002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18106</v>
      </c>
      <c r="Q432" s="1" t="s">
        <v>18106</v>
      </c>
      <c r="R432" s="1" t="s">
        <v>13869</v>
      </c>
      <c r="S432" s="1" t="s">
        <v>430</v>
      </c>
      <c r="T432" s="1"/>
      <c r="U432" s="1"/>
      <c r="V432" s="1" t="s">
        <v>13881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14244</v>
      </c>
      <c r="F433" s="1" t="s">
        <v>15309</v>
      </c>
      <c r="G433" s="1" t="s">
        <v>16330</v>
      </c>
      <c r="H433" s="1" t="s">
        <v>17338</v>
      </c>
      <c r="I433" s="1" t="s">
        <v>10199</v>
      </c>
      <c r="J433" s="1"/>
      <c r="K433" s="1" t="s">
        <v>18002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18106</v>
      </c>
      <c r="Q433" s="1" t="s">
        <v>18106</v>
      </c>
      <c r="R433" s="1" t="s">
        <v>13869</v>
      </c>
      <c r="S433" s="1" t="s">
        <v>431</v>
      </c>
      <c r="T433" s="1"/>
      <c r="U433" s="1"/>
      <c r="V433" s="1" t="s">
        <v>13881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14245</v>
      </c>
      <c r="F434" s="1" t="s">
        <v>15310</v>
      </c>
      <c r="G434" s="1" t="s">
        <v>14262</v>
      </c>
      <c r="H434" s="1" t="s">
        <v>17339</v>
      </c>
      <c r="I434" s="1" t="s">
        <v>10200</v>
      </c>
      <c r="J434" s="1"/>
      <c r="K434" s="1" t="s">
        <v>18002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18106</v>
      </c>
      <c r="Q434" s="1" t="s">
        <v>18106</v>
      </c>
      <c r="R434" s="1" t="s">
        <v>13869</v>
      </c>
      <c r="S434" s="1" t="s">
        <v>432</v>
      </c>
      <c r="T434" s="1"/>
      <c r="U434" s="1"/>
      <c r="V434" s="1" t="s">
        <v>13881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14246</v>
      </c>
      <c r="F435" s="1" t="s">
        <v>14246</v>
      </c>
      <c r="G435" s="1" t="s">
        <v>16331</v>
      </c>
      <c r="H435" s="1" t="s">
        <v>17340</v>
      </c>
      <c r="I435" s="1" t="s">
        <v>10201</v>
      </c>
      <c r="J435" s="1"/>
      <c r="K435" s="1" t="s">
        <v>18002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18107</v>
      </c>
      <c r="Q435" s="1" t="s">
        <v>18622</v>
      </c>
      <c r="R435" s="1" t="s">
        <v>13869</v>
      </c>
      <c r="S435" s="1" t="s">
        <v>433</v>
      </c>
      <c r="T435" s="1" t="s">
        <v>19303</v>
      </c>
      <c r="U435" s="1"/>
      <c r="V435" s="1" t="s">
        <v>13881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14247</v>
      </c>
      <c r="F436" s="1" t="s">
        <v>15311</v>
      </c>
      <c r="G436" s="1" t="s">
        <v>14247</v>
      </c>
      <c r="H436" s="1" t="s">
        <v>17341</v>
      </c>
      <c r="I436" s="1" t="s">
        <v>10202</v>
      </c>
      <c r="J436" s="1"/>
      <c r="K436" s="1" t="s">
        <v>18002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18107</v>
      </c>
      <c r="Q436" s="1" t="s">
        <v>18623</v>
      </c>
      <c r="R436" s="1" t="s">
        <v>13869</v>
      </c>
      <c r="S436" s="1" t="s">
        <v>434</v>
      </c>
      <c r="T436" s="1"/>
      <c r="U436" s="1"/>
      <c r="V436" s="1" t="s">
        <v>13881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14248</v>
      </c>
      <c r="F437" s="1" t="s">
        <v>15312</v>
      </c>
      <c r="G437" s="1" t="s">
        <v>16332</v>
      </c>
      <c r="H437" s="1" t="s">
        <v>17342</v>
      </c>
      <c r="I437" s="1" t="s">
        <v>10203</v>
      </c>
      <c r="J437" s="1"/>
      <c r="K437" s="1" t="s">
        <v>18002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18107</v>
      </c>
      <c r="Q437" s="1" t="s">
        <v>18624</v>
      </c>
      <c r="R437" s="1" t="s">
        <v>13869</v>
      </c>
      <c r="S437" s="1" t="s">
        <v>435</v>
      </c>
      <c r="T437" s="1"/>
      <c r="U437" s="1"/>
      <c r="V437" s="1" t="s">
        <v>13881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5479</v>
      </c>
      <c r="G438" s="1" t="s">
        <v>7074</v>
      </c>
      <c r="H438" s="1" t="s">
        <v>7074</v>
      </c>
      <c r="I438" s="1" t="s">
        <v>10204</v>
      </c>
      <c r="J438" s="1"/>
      <c r="K438" s="1" t="s">
        <v>18002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18107</v>
      </c>
      <c r="Q438" s="1" t="s">
        <v>18625</v>
      </c>
      <c r="R438" s="1" t="s">
        <v>13869</v>
      </c>
      <c r="S438" s="1" t="s">
        <v>436</v>
      </c>
      <c r="T438" s="1"/>
      <c r="U438" s="1"/>
      <c r="V438" s="1" t="s">
        <v>13881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14249</v>
      </c>
      <c r="F439" s="1" t="s">
        <v>15313</v>
      </c>
      <c r="G439" s="1" t="s">
        <v>16333</v>
      </c>
      <c r="H439" s="1" t="s">
        <v>17343</v>
      </c>
      <c r="I439" s="1" t="s">
        <v>10205</v>
      </c>
      <c r="J439" s="1"/>
      <c r="K439" s="1" t="s">
        <v>18002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18107</v>
      </c>
      <c r="Q439" s="1" t="s">
        <v>18626</v>
      </c>
      <c r="R439" s="1" t="s">
        <v>13869</v>
      </c>
      <c r="S439" s="1" t="s">
        <v>437</v>
      </c>
      <c r="T439" s="1"/>
      <c r="U439" s="1"/>
      <c r="V439" s="1" t="s">
        <v>13881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7076</v>
      </c>
      <c r="H440" s="1" t="s">
        <v>8654</v>
      </c>
      <c r="I440" s="1" t="s">
        <v>10206</v>
      </c>
      <c r="J440" s="1"/>
      <c r="K440" s="1" t="s">
        <v>18002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18108</v>
      </c>
      <c r="Q440" s="1" t="s">
        <v>18108</v>
      </c>
      <c r="R440" s="1" t="s">
        <v>13869</v>
      </c>
      <c r="S440" s="1" t="s">
        <v>438</v>
      </c>
      <c r="T440" s="1"/>
      <c r="U440" s="1" t="s">
        <v>19509</v>
      </c>
      <c r="V440" s="1" t="s">
        <v>13881</v>
      </c>
      <c r="W440" s="1" t="s">
        <v>438</v>
      </c>
      <c r="X440" s="1"/>
      <c r="Y440" t="s">
        <v>19786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7077</v>
      </c>
      <c r="H441" s="1" t="s">
        <v>8655</v>
      </c>
      <c r="I441" s="1" t="s">
        <v>10207</v>
      </c>
      <c r="J441" s="1"/>
      <c r="K441" s="1" t="s">
        <v>18002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18108</v>
      </c>
      <c r="Q441" s="1" t="s">
        <v>18108</v>
      </c>
      <c r="R441" s="1" t="s">
        <v>13869</v>
      </c>
      <c r="S441" s="1" t="s">
        <v>439</v>
      </c>
      <c r="T441" s="1"/>
      <c r="U441" s="1"/>
      <c r="V441" s="1" t="s">
        <v>13881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14250</v>
      </c>
      <c r="F442" s="1" t="s">
        <v>15314</v>
      </c>
      <c r="G442" s="1" t="s">
        <v>16334</v>
      </c>
      <c r="H442" s="1" t="s">
        <v>17344</v>
      </c>
      <c r="I442" s="1" t="s">
        <v>10208</v>
      </c>
      <c r="J442" s="1"/>
      <c r="K442" s="1" t="s">
        <v>18002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18108</v>
      </c>
      <c r="Q442" s="1" t="s">
        <v>18108</v>
      </c>
      <c r="R442" s="1" t="s">
        <v>13869</v>
      </c>
      <c r="S442" s="1" t="s">
        <v>440</v>
      </c>
      <c r="T442" s="1"/>
      <c r="U442" s="1"/>
      <c r="V442" s="1" t="s">
        <v>13881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7079</v>
      </c>
      <c r="H443" s="1" t="s">
        <v>8657</v>
      </c>
      <c r="I443" s="1" t="s">
        <v>10209</v>
      </c>
      <c r="J443" s="1"/>
      <c r="K443" s="1" t="s">
        <v>18002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18108</v>
      </c>
      <c r="Q443" s="1" t="s">
        <v>18108</v>
      </c>
      <c r="R443" s="1" t="s">
        <v>13869</v>
      </c>
      <c r="S443" s="1" t="s">
        <v>441</v>
      </c>
      <c r="T443" s="1"/>
      <c r="U443" s="1"/>
      <c r="V443" s="1" t="s">
        <v>13881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14251</v>
      </c>
      <c r="F444" s="1" t="s">
        <v>15315</v>
      </c>
      <c r="G444" s="1" t="s">
        <v>16335</v>
      </c>
      <c r="H444" s="1" t="s">
        <v>17345</v>
      </c>
      <c r="I444" s="1" t="s">
        <v>10210</v>
      </c>
      <c r="J444" s="1"/>
      <c r="K444" s="1" t="s">
        <v>18002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18109</v>
      </c>
      <c r="Q444" s="1" t="s">
        <v>18627</v>
      </c>
      <c r="R444" s="1" t="s">
        <v>13869</v>
      </c>
      <c r="S444" s="1" t="s">
        <v>442</v>
      </c>
      <c r="T444" s="1" t="s">
        <v>19304</v>
      </c>
      <c r="U444" s="1"/>
      <c r="V444" s="1" t="s">
        <v>13881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14252</v>
      </c>
      <c r="F445" s="1" t="s">
        <v>15316</v>
      </c>
      <c r="G445" s="1" t="s">
        <v>16336</v>
      </c>
      <c r="H445" s="1" t="s">
        <v>17346</v>
      </c>
      <c r="I445" s="1" t="s">
        <v>10211</v>
      </c>
      <c r="J445" s="1"/>
      <c r="K445" s="1" t="s">
        <v>18002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18109</v>
      </c>
      <c r="Q445" s="1" t="s">
        <v>18628</v>
      </c>
      <c r="R445" s="1" t="s">
        <v>13869</v>
      </c>
      <c r="S445" s="1" t="s">
        <v>443</v>
      </c>
      <c r="T445" s="1"/>
      <c r="U445" s="1"/>
      <c r="V445" s="1" t="s">
        <v>13881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14253</v>
      </c>
      <c r="F446" s="1" t="s">
        <v>15317</v>
      </c>
      <c r="G446" s="1" t="s">
        <v>16337</v>
      </c>
      <c r="H446" s="1" t="s">
        <v>17347</v>
      </c>
      <c r="I446" s="1" t="s">
        <v>10212</v>
      </c>
      <c r="J446" s="1"/>
      <c r="K446" s="1" t="s">
        <v>18002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18109</v>
      </c>
      <c r="Q446" s="1" t="s">
        <v>18629</v>
      </c>
      <c r="R446" s="1" t="s">
        <v>13869</v>
      </c>
      <c r="S446" s="1" t="s">
        <v>444</v>
      </c>
      <c r="T446" s="1"/>
      <c r="U446" s="1"/>
      <c r="V446" s="1" t="s">
        <v>13881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14254</v>
      </c>
      <c r="F447" s="1" t="s">
        <v>15318</v>
      </c>
      <c r="G447" s="1" t="s">
        <v>16338</v>
      </c>
      <c r="H447" s="1" t="s">
        <v>17348</v>
      </c>
      <c r="I447" s="1" t="s">
        <v>10213</v>
      </c>
      <c r="J447" s="1"/>
      <c r="K447" s="1" t="s">
        <v>18002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18109</v>
      </c>
      <c r="Q447" s="1" t="s">
        <v>18630</v>
      </c>
      <c r="R447" s="1" t="s">
        <v>13869</v>
      </c>
      <c r="S447" s="1" t="s">
        <v>445</v>
      </c>
      <c r="T447" s="1"/>
      <c r="U447" s="1"/>
      <c r="V447" s="1" t="s">
        <v>13881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14255</v>
      </c>
      <c r="F448" s="1" t="s">
        <v>15319</v>
      </c>
      <c r="G448" s="1" t="s">
        <v>16339</v>
      </c>
      <c r="H448" s="1" t="s">
        <v>17349</v>
      </c>
      <c r="I448" s="1" t="s">
        <v>10214</v>
      </c>
      <c r="J448" s="1"/>
      <c r="K448" s="1" t="s">
        <v>18002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18109</v>
      </c>
      <c r="Q448" s="1" t="s">
        <v>18631</v>
      </c>
      <c r="R448" s="1" t="s">
        <v>13869</v>
      </c>
      <c r="S448" s="1" t="s">
        <v>446</v>
      </c>
      <c r="T448" s="1"/>
      <c r="U448" s="1"/>
      <c r="V448" s="1" t="s">
        <v>13881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14256</v>
      </c>
      <c r="F449" s="1" t="s">
        <v>15320</v>
      </c>
      <c r="G449" s="1" t="s">
        <v>16340</v>
      </c>
      <c r="H449" s="1" t="s">
        <v>17347</v>
      </c>
      <c r="I449" s="1" t="s">
        <v>10215</v>
      </c>
      <c r="J449" s="1"/>
      <c r="K449" s="1" t="s">
        <v>18002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18110</v>
      </c>
      <c r="Q449" s="1" t="s">
        <v>18110</v>
      </c>
      <c r="R449" s="1" t="s">
        <v>13869</v>
      </c>
      <c r="S449" s="1" t="s">
        <v>447</v>
      </c>
      <c r="T449" s="1"/>
      <c r="U449" s="1" t="s">
        <v>19510</v>
      </c>
      <c r="V449" s="1" t="s">
        <v>13881</v>
      </c>
      <c r="W449" s="1" t="s">
        <v>447</v>
      </c>
      <c r="X449" s="1" t="s">
        <v>19683</v>
      </c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5491</v>
      </c>
      <c r="G450" s="1" t="s">
        <v>7086</v>
      </c>
      <c r="H450" s="1" t="s">
        <v>8663</v>
      </c>
      <c r="I450" s="1" t="s">
        <v>10216</v>
      </c>
      <c r="J450" s="1"/>
      <c r="K450" s="1" t="s">
        <v>18002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18110</v>
      </c>
      <c r="Q450" s="1" t="s">
        <v>18110</v>
      </c>
      <c r="R450" s="1" t="s">
        <v>13869</v>
      </c>
      <c r="S450" s="1" t="s">
        <v>448</v>
      </c>
      <c r="T450" s="1"/>
      <c r="U450" s="1"/>
      <c r="V450" s="1" t="s">
        <v>13881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14257</v>
      </c>
      <c r="F451" s="1" t="s">
        <v>15321</v>
      </c>
      <c r="G451" s="1" t="s">
        <v>16341</v>
      </c>
      <c r="H451" s="1" t="s">
        <v>17330</v>
      </c>
      <c r="I451" s="1" t="s">
        <v>10217</v>
      </c>
      <c r="J451" s="1"/>
      <c r="K451" s="1" t="s">
        <v>18002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18110</v>
      </c>
      <c r="Q451" s="1" t="s">
        <v>18110</v>
      </c>
      <c r="R451" s="1" t="s">
        <v>13869</v>
      </c>
      <c r="S451" s="1" t="s">
        <v>449</v>
      </c>
      <c r="T451" s="1"/>
      <c r="U451" s="1"/>
      <c r="V451" s="1" t="s">
        <v>13881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14258</v>
      </c>
      <c r="F452" s="1" t="s">
        <v>15322</v>
      </c>
      <c r="G452" s="1" t="s">
        <v>16342</v>
      </c>
      <c r="H452" s="1" t="s">
        <v>17350</v>
      </c>
      <c r="I452" s="1" t="s">
        <v>10218</v>
      </c>
      <c r="J452" s="1"/>
      <c r="K452" s="1" t="s">
        <v>18002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18110</v>
      </c>
      <c r="Q452" s="1" t="s">
        <v>18110</v>
      </c>
      <c r="R452" s="1" t="s">
        <v>13869</v>
      </c>
      <c r="S452" s="1" t="s">
        <v>450</v>
      </c>
      <c r="T452" s="1"/>
      <c r="U452" s="1"/>
      <c r="V452" s="1" t="s">
        <v>13881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14259</v>
      </c>
      <c r="F453" s="1" t="s">
        <v>15323</v>
      </c>
      <c r="G453" s="1" t="s">
        <v>16343</v>
      </c>
      <c r="H453" s="1" t="s">
        <v>16343</v>
      </c>
      <c r="I453" s="1" t="s">
        <v>10219</v>
      </c>
      <c r="J453" s="1"/>
      <c r="K453" s="1" t="s">
        <v>18002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18110</v>
      </c>
      <c r="Q453" s="1" t="s">
        <v>18110</v>
      </c>
      <c r="R453" s="1" t="s">
        <v>13869</v>
      </c>
      <c r="S453" s="1" t="s">
        <v>451</v>
      </c>
      <c r="T453" s="1"/>
      <c r="U453" s="1"/>
      <c r="V453" s="1" t="s">
        <v>13881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5495</v>
      </c>
      <c r="G454" s="1" t="s">
        <v>7090</v>
      </c>
      <c r="H454" s="1" t="s">
        <v>8655</v>
      </c>
      <c r="I454" s="1" t="s">
        <v>10220</v>
      </c>
      <c r="J454" s="1"/>
      <c r="K454" s="1" t="s">
        <v>18002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18110</v>
      </c>
      <c r="Q454" s="1" t="s">
        <v>18110</v>
      </c>
      <c r="R454" s="1" t="s">
        <v>13869</v>
      </c>
      <c r="S454" s="1" t="s">
        <v>452</v>
      </c>
      <c r="T454" s="1"/>
      <c r="U454" s="1"/>
      <c r="V454" s="1" t="s">
        <v>13881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14260</v>
      </c>
      <c r="F455" s="1" t="s">
        <v>15324</v>
      </c>
      <c r="G455" s="1" t="s">
        <v>16344</v>
      </c>
      <c r="H455" s="1" t="s">
        <v>17336</v>
      </c>
      <c r="I455" s="1" t="s">
        <v>10221</v>
      </c>
      <c r="J455" s="1"/>
      <c r="K455" s="1" t="s">
        <v>18002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18110</v>
      </c>
      <c r="Q455" s="1" t="s">
        <v>18110</v>
      </c>
      <c r="R455" s="1" t="s">
        <v>13869</v>
      </c>
      <c r="S455" s="1" t="s">
        <v>453</v>
      </c>
      <c r="T455" s="1"/>
      <c r="U455" s="1"/>
      <c r="V455" s="1" t="s">
        <v>13881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14261</v>
      </c>
      <c r="F456" s="1" t="s">
        <v>15325</v>
      </c>
      <c r="G456" s="1" t="s">
        <v>16345</v>
      </c>
      <c r="H456" s="1" t="s">
        <v>17351</v>
      </c>
      <c r="I456" s="1" t="s">
        <v>10222</v>
      </c>
      <c r="J456" s="1"/>
      <c r="K456" s="1" t="s">
        <v>18002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18110</v>
      </c>
      <c r="Q456" s="1" t="s">
        <v>18110</v>
      </c>
      <c r="R456" s="1" t="s">
        <v>13869</v>
      </c>
      <c r="S456" s="1" t="s">
        <v>454</v>
      </c>
      <c r="T456" s="1"/>
      <c r="U456" s="1"/>
      <c r="V456" s="1" t="s">
        <v>13881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14262</v>
      </c>
      <c r="F457" s="1" t="s">
        <v>15326</v>
      </c>
      <c r="G457" s="1" t="s">
        <v>16346</v>
      </c>
      <c r="H457" s="1" t="s">
        <v>17339</v>
      </c>
      <c r="I457" s="1" t="s">
        <v>10223</v>
      </c>
      <c r="J457" s="1"/>
      <c r="K457" s="1" t="s">
        <v>18002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18111</v>
      </c>
      <c r="Q457" s="1" t="s">
        <v>18632</v>
      </c>
      <c r="R457" s="1" t="s">
        <v>13869</v>
      </c>
      <c r="S457" s="1" t="s">
        <v>455</v>
      </c>
      <c r="T457" s="1" t="s">
        <v>19305</v>
      </c>
      <c r="U457" s="1"/>
      <c r="V457" s="1" t="s">
        <v>13881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14263</v>
      </c>
      <c r="F458" s="1" t="s">
        <v>15327</v>
      </c>
      <c r="G458" s="1" t="s">
        <v>16347</v>
      </c>
      <c r="H458" s="1" t="s">
        <v>17352</v>
      </c>
      <c r="I458" s="1" t="s">
        <v>10224</v>
      </c>
      <c r="J458" s="1"/>
      <c r="K458" s="1" t="s">
        <v>18002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18111</v>
      </c>
      <c r="Q458" s="1" t="s">
        <v>18633</v>
      </c>
      <c r="R458" s="1" t="s">
        <v>13869</v>
      </c>
      <c r="S458" s="1" t="s">
        <v>456</v>
      </c>
      <c r="T458" s="1"/>
      <c r="U458" s="1"/>
      <c r="V458" s="1" t="s">
        <v>13881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14264</v>
      </c>
      <c r="F459" s="1" t="s">
        <v>15328</v>
      </c>
      <c r="G459" s="1" t="s">
        <v>16348</v>
      </c>
      <c r="H459" s="1" t="s">
        <v>17353</v>
      </c>
      <c r="I459" s="1" t="s">
        <v>10225</v>
      </c>
      <c r="J459" s="1"/>
      <c r="K459" s="1" t="s">
        <v>18002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18111</v>
      </c>
      <c r="Q459" s="1" t="s">
        <v>18634</v>
      </c>
      <c r="R459" s="1" t="s">
        <v>13869</v>
      </c>
      <c r="S459" s="1" t="s">
        <v>457</v>
      </c>
      <c r="T459" s="1"/>
      <c r="U459" s="1"/>
      <c r="V459" s="1" t="s">
        <v>13881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14265</v>
      </c>
      <c r="F460" s="1" t="s">
        <v>15329</v>
      </c>
      <c r="G460" s="1" t="s">
        <v>16349</v>
      </c>
      <c r="H460" s="1" t="s">
        <v>17354</v>
      </c>
      <c r="I460" s="1" t="s">
        <v>10226</v>
      </c>
      <c r="J460" s="1"/>
      <c r="K460" s="1" t="s">
        <v>18002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18111</v>
      </c>
      <c r="Q460" s="1" t="s">
        <v>18635</v>
      </c>
      <c r="R460" s="1" t="s">
        <v>13869</v>
      </c>
      <c r="S460" s="1" t="s">
        <v>458</v>
      </c>
      <c r="T460" s="1"/>
      <c r="U460" s="1"/>
      <c r="V460" s="1" t="s">
        <v>13881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5502</v>
      </c>
      <c r="G461" s="1" t="s">
        <v>7097</v>
      </c>
      <c r="H461" s="1" t="s">
        <v>8669</v>
      </c>
      <c r="I461" s="1" t="s">
        <v>10227</v>
      </c>
      <c r="J461" s="1"/>
      <c r="K461" s="1" t="s">
        <v>18002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18111</v>
      </c>
      <c r="Q461" s="1" t="s">
        <v>18636</v>
      </c>
      <c r="R461" s="1" t="s">
        <v>13869</v>
      </c>
      <c r="S461" s="1" t="s">
        <v>459</v>
      </c>
      <c r="T461" s="1"/>
      <c r="U461" s="1"/>
      <c r="V461" s="1" t="s">
        <v>13881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14266</v>
      </c>
      <c r="F462" s="1" t="s">
        <v>15330</v>
      </c>
      <c r="G462" s="1" t="s">
        <v>16350</v>
      </c>
      <c r="H462" s="1" t="s">
        <v>17355</v>
      </c>
      <c r="I462" s="1" t="s">
        <v>10228</v>
      </c>
      <c r="J462" s="1"/>
      <c r="K462" s="1" t="s">
        <v>18002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18111</v>
      </c>
      <c r="Q462" s="1" t="s">
        <v>18637</v>
      </c>
      <c r="R462" s="1" t="s">
        <v>13869</v>
      </c>
      <c r="S462" s="1" t="s">
        <v>460</v>
      </c>
      <c r="T462" s="1"/>
      <c r="U462" s="1"/>
      <c r="V462" s="1" t="s">
        <v>13881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14267</v>
      </c>
      <c r="F463" s="1" t="s">
        <v>15331</v>
      </c>
      <c r="G463" s="1" t="s">
        <v>16351</v>
      </c>
      <c r="H463" s="1" t="s">
        <v>17356</v>
      </c>
      <c r="I463" s="1" t="s">
        <v>10229</v>
      </c>
      <c r="J463" s="1"/>
      <c r="K463" s="1" t="s">
        <v>18002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18111</v>
      </c>
      <c r="Q463" s="1" t="s">
        <v>18638</v>
      </c>
      <c r="R463" s="1" t="s">
        <v>13869</v>
      </c>
      <c r="S463" s="1" t="s">
        <v>461</v>
      </c>
      <c r="T463" s="1"/>
      <c r="U463" s="1"/>
      <c r="V463" s="1" t="s">
        <v>13881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14268</v>
      </c>
      <c r="F464" s="1" t="s">
        <v>15332</v>
      </c>
      <c r="G464" s="1" t="s">
        <v>16318</v>
      </c>
      <c r="H464" s="1" t="s">
        <v>17325</v>
      </c>
      <c r="I464" s="1" t="s">
        <v>10230</v>
      </c>
      <c r="J464" s="1"/>
      <c r="K464" s="1" t="s">
        <v>18002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18111</v>
      </c>
      <c r="Q464" s="1" t="s">
        <v>18639</v>
      </c>
      <c r="R464" s="1" t="s">
        <v>13869</v>
      </c>
      <c r="S464" s="1" t="s">
        <v>462</v>
      </c>
      <c r="T464" s="1"/>
      <c r="U464" s="1"/>
      <c r="V464" s="1" t="s">
        <v>13881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14269</v>
      </c>
      <c r="F465" s="1" t="s">
        <v>15333</v>
      </c>
      <c r="G465" s="1" t="s">
        <v>16352</v>
      </c>
      <c r="H465" s="1" t="s">
        <v>17357</v>
      </c>
      <c r="I465" s="1" t="s">
        <v>10231</v>
      </c>
      <c r="J465" s="1"/>
      <c r="K465" s="1" t="s">
        <v>18002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18112</v>
      </c>
      <c r="Q465" s="1" t="s">
        <v>18112</v>
      </c>
      <c r="R465" s="1" t="s">
        <v>13869</v>
      </c>
      <c r="S465" s="1" t="s">
        <v>463</v>
      </c>
      <c r="T465" s="1"/>
      <c r="U465" s="1" t="s">
        <v>19511</v>
      </c>
      <c r="V465" s="1" t="s">
        <v>13881</v>
      </c>
      <c r="W465" s="1" t="s">
        <v>463</v>
      </c>
      <c r="X465" s="1" t="s">
        <v>19684</v>
      </c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14270</v>
      </c>
      <c r="F466" s="1" t="s">
        <v>15334</v>
      </c>
      <c r="G466" s="1" t="s">
        <v>16353</v>
      </c>
      <c r="H466" s="1" t="s">
        <v>17358</v>
      </c>
      <c r="I466" s="1" t="s">
        <v>10232</v>
      </c>
      <c r="J466" s="1"/>
      <c r="K466" s="1" t="s">
        <v>18002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18113</v>
      </c>
      <c r="Q466" s="1" t="s">
        <v>18640</v>
      </c>
      <c r="R466" s="1" t="s">
        <v>13869</v>
      </c>
      <c r="S466" s="1" t="s">
        <v>464</v>
      </c>
      <c r="T466" s="1" t="s">
        <v>19306</v>
      </c>
      <c r="U466" s="1"/>
      <c r="V466" s="1" t="s">
        <v>13881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14271</v>
      </c>
      <c r="F467" s="1" t="s">
        <v>15335</v>
      </c>
      <c r="G467" s="1" t="s">
        <v>14271</v>
      </c>
      <c r="H467" s="1" t="s">
        <v>17359</v>
      </c>
      <c r="I467" s="1" t="s">
        <v>10233</v>
      </c>
      <c r="J467" s="1"/>
      <c r="K467" s="1" t="s">
        <v>18002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18113</v>
      </c>
      <c r="Q467" s="1" t="s">
        <v>18641</v>
      </c>
      <c r="R467" s="1" t="s">
        <v>13869</v>
      </c>
      <c r="S467" s="1" t="s">
        <v>465</v>
      </c>
      <c r="T467" s="1"/>
      <c r="U467" s="1"/>
      <c r="V467" s="1" t="s">
        <v>13881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14272</v>
      </c>
      <c r="F468" s="1" t="s">
        <v>15336</v>
      </c>
      <c r="G468" s="1" t="s">
        <v>16354</v>
      </c>
      <c r="H468" s="1" t="s">
        <v>17360</v>
      </c>
      <c r="I468" s="1" t="s">
        <v>10234</v>
      </c>
      <c r="J468" s="1"/>
      <c r="K468" s="1" t="s">
        <v>18002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18113</v>
      </c>
      <c r="Q468" s="1" t="s">
        <v>18642</v>
      </c>
      <c r="R468" s="1" t="s">
        <v>13869</v>
      </c>
      <c r="S468" s="1" t="s">
        <v>466</v>
      </c>
      <c r="T468" s="1"/>
      <c r="U468" s="1"/>
      <c r="V468" s="1" t="s">
        <v>13881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14273</v>
      </c>
      <c r="F469" s="1" t="s">
        <v>15337</v>
      </c>
      <c r="G469" s="1" t="s">
        <v>16355</v>
      </c>
      <c r="H469" s="1" t="s">
        <v>17361</v>
      </c>
      <c r="I469" s="1" t="s">
        <v>10235</v>
      </c>
      <c r="J469" s="1"/>
      <c r="K469" s="1" t="s">
        <v>18002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18113</v>
      </c>
      <c r="Q469" s="1" t="s">
        <v>18643</v>
      </c>
      <c r="R469" s="1" t="s">
        <v>13869</v>
      </c>
      <c r="S469" s="1" t="s">
        <v>467</v>
      </c>
      <c r="T469" s="1"/>
      <c r="U469" s="1"/>
      <c r="V469" s="1" t="s">
        <v>13881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14274</v>
      </c>
      <c r="F470" s="1" t="s">
        <v>15338</v>
      </c>
      <c r="G470" s="1" t="s">
        <v>16356</v>
      </c>
      <c r="H470" s="1" t="s">
        <v>17362</v>
      </c>
      <c r="I470" s="1" t="s">
        <v>10236</v>
      </c>
      <c r="J470" s="1"/>
      <c r="K470" s="1" t="s">
        <v>18002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18114</v>
      </c>
      <c r="Q470" s="1" t="s">
        <v>18114</v>
      </c>
      <c r="R470" s="1" t="s">
        <v>13869</v>
      </c>
      <c r="S470" s="1" t="s">
        <v>468</v>
      </c>
      <c r="T470" s="1"/>
      <c r="U470" s="1" t="s">
        <v>19512</v>
      </c>
      <c r="V470" s="1" t="s">
        <v>13881</v>
      </c>
      <c r="W470" s="1" t="s">
        <v>468</v>
      </c>
      <c r="X470" s="1" t="s">
        <v>19685</v>
      </c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5512</v>
      </c>
      <c r="G471" s="1" t="s">
        <v>7105</v>
      </c>
      <c r="H471" s="1" t="s">
        <v>8678</v>
      </c>
      <c r="I471" s="1" t="s">
        <v>10237</v>
      </c>
      <c r="J471" s="1"/>
      <c r="K471" s="1" t="s">
        <v>18002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18115</v>
      </c>
      <c r="Q471" s="1" t="s">
        <v>18644</v>
      </c>
      <c r="R471" s="1" t="s">
        <v>13869</v>
      </c>
      <c r="S471" s="1" t="s">
        <v>469</v>
      </c>
      <c r="T471" s="1" t="s">
        <v>19307</v>
      </c>
      <c r="U471" s="1"/>
      <c r="V471" s="1" t="s">
        <v>13881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5513</v>
      </c>
      <c r="G472" s="1" t="s">
        <v>7106</v>
      </c>
      <c r="H472" s="1" t="s">
        <v>8679</v>
      </c>
      <c r="I472" s="1" t="s">
        <v>10238</v>
      </c>
      <c r="J472" s="1"/>
      <c r="K472" s="1" t="s">
        <v>18002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18116</v>
      </c>
      <c r="Q472" s="1" t="s">
        <v>18116</v>
      </c>
      <c r="R472" s="1" t="s">
        <v>13869</v>
      </c>
      <c r="S472" s="1" t="s">
        <v>470</v>
      </c>
      <c r="T472" s="1"/>
      <c r="U472" s="1" t="s">
        <v>19513</v>
      </c>
      <c r="V472" s="1" t="s">
        <v>13881</v>
      </c>
      <c r="W472" s="1" t="s">
        <v>470</v>
      </c>
      <c r="X472" s="1"/>
      <c r="Y472" t="s">
        <v>19787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14275</v>
      </c>
      <c r="F473" s="1" t="s">
        <v>15339</v>
      </c>
      <c r="G473" s="1" t="s">
        <v>16357</v>
      </c>
      <c r="H473" s="1" t="s">
        <v>17363</v>
      </c>
      <c r="I473" s="1" t="s">
        <v>10239</v>
      </c>
      <c r="J473" s="1"/>
      <c r="K473" s="1" t="s">
        <v>18002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18116</v>
      </c>
      <c r="Q473" s="1" t="s">
        <v>18116</v>
      </c>
      <c r="R473" s="1" t="s">
        <v>13869</v>
      </c>
      <c r="S473" s="1" t="s">
        <v>471</v>
      </c>
      <c r="T473" s="1"/>
      <c r="U473" s="1"/>
      <c r="V473" s="1" t="s">
        <v>13881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14276</v>
      </c>
      <c r="F474" s="1" t="s">
        <v>15340</v>
      </c>
      <c r="G474" s="1" t="s">
        <v>16358</v>
      </c>
      <c r="H474" s="1" t="s">
        <v>17364</v>
      </c>
      <c r="I474" s="1" t="s">
        <v>10240</v>
      </c>
      <c r="J474" s="1"/>
      <c r="K474" s="1" t="s">
        <v>18002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18116</v>
      </c>
      <c r="Q474" s="1" t="s">
        <v>18116</v>
      </c>
      <c r="R474" s="1" t="s">
        <v>13869</v>
      </c>
      <c r="S474" s="1" t="s">
        <v>472</v>
      </c>
      <c r="T474" s="1"/>
      <c r="U474" s="1"/>
      <c r="V474" s="1" t="s">
        <v>13881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5516</v>
      </c>
      <c r="G475" s="1" t="s">
        <v>7109</v>
      </c>
      <c r="H475" s="1" t="s">
        <v>8682</v>
      </c>
      <c r="I475" s="1" t="s">
        <v>10241</v>
      </c>
      <c r="J475" s="1"/>
      <c r="K475" s="1" t="s">
        <v>18002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18116</v>
      </c>
      <c r="Q475" s="1" t="s">
        <v>18116</v>
      </c>
      <c r="R475" s="1" t="s">
        <v>13869</v>
      </c>
      <c r="S475" s="1" t="s">
        <v>473</v>
      </c>
      <c r="T475" s="1"/>
      <c r="U475" s="1"/>
      <c r="V475" s="1" t="s">
        <v>13881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14277</v>
      </c>
      <c r="F476" s="1" t="s">
        <v>14277</v>
      </c>
      <c r="G476" s="1" t="s">
        <v>16359</v>
      </c>
      <c r="H476" s="1" t="s">
        <v>17365</v>
      </c>
      <c r="I476" s="1" t="s">
        <v>10242</v>
      </c>
      <c r="J476" s="1"/>
      <c r="K476" s="1" t="s">
        <v>18002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18116</v>
      </c>
      <c r="Q476" s="1" t="s">
        <v>18116</v>
      </c>
      <c r="R476" s="1" t="s">
        <v>13869</v>
      </c>
      <c r="S476" s="1" t="s">
        <v>474</v>
      </c>
      <c r="T476" s="1"/>
      <c r="U476" s="1"/>
      <c r="V476" s="1" t="s">
        <v>13881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14278</v>
      </c>
      <c r="F477" s="1" t="s">
        <v>15341</v>
      </c>
      <c r="G477" s="1" t="s">
        <v>16360</v>
      </c>
      <c r="H477" s="1" t="s">
        <v>17366</v>
      </c>
      <c r="I477" s="1" t="s">
        <v>10243</v>
      </c>
      <c r="J477" s="1"/>
      <c r="K477" s="1" t="s">
        <v>18002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18117</v>
      </c>
      <c r="Q477" s="1" t="s">
        <v>18645</v>
      </c>
      <c r="R477" s="1" t="s">
        <v>13869</v>
      </c>
      <c r="S477" s="1" t="s">
        <v>475</v>
      </c>
      <c r="T477" s="1" t="s">
        <v>19308</v>
      </c>
      <c r="U477" s="1"/>
      <c r="V477" s="1" t="s">
        <v>13881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3862</v>
      </c>
      <c r="H478" s="1" t="s">
        <v>8682</v>
      </c>
      <c r="I478" s="1" t="s">
        <v>10244</v>
      </c>
      <c r="J478" s="1"/>
      <c r="K478" s="1" t="s">
        <v>18002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18117</v>
      </c>
      <c r="Q478" s="1" t="s">
        <v>18646</v>
      </c>
      <c r="R478" s="1" t="s">
        <v>13869</v>
      </c>
      <c r="S478" s="1" t="s">
        <v>476</v>
      </c>
      <c r="T478" s="1"/>
      <c r="U478" s="1"/>
      <c r="V478" s="1" t="s">
        <v>13881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14279</v>
      </c>
      <c r="F479" s="1" t="s">
        <v>15342</v>
      </c>
      <c r="G479" s="1" t="s">
        <v>16361</v>
      </c>
      <c r="H479" s="1" t="s">
        <v>17367</v>
      </c>
      <c r="I479" s="1" t="s">
        <v>10245</v>
      </c>
      <c r="J479" s="1"/>
      <c r="K479" s="1" t="s">
        <v>18002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18117</v>
      </c>
      <c r="Q479" s="1" t="s">
        <v>18647</v>
      </c>
      <c r="R479" s="1" t="s">
        <v>13869</v>
      </c>
      <c r="S479" s="1" t="s">
        <v>477</v>
      </c>
      <c r="T479" s="1"/>
      <c r="U479" s="1"/>
      <c r="V479" s="1" t="s">
        <v>13881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14280</v>
      </c>
      <c r="F480" s="1" t="s">
        <v>15343</v>
      </c>
      <c r="G480" s="1" t="s">
        <v>16362</v>
      </c>
      <c r="H480" s="1" t="s">
        <v>17368</v>
      </c>
      <c r="I480" s="1" t="s">
        <v>10246</v>
      </c>
      <c r="J480" s="1"/>
      <c r="K480" s="1" t="s">
        <v>18002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18117</v>
      </c>
      <c r="Q480" s="1" t="s">
        <v>18648</v>
      </c>
      <c r="R480" s="1" t="s">
        <v>13869</v>
      </c>
      <c r="S480" s="1" t="s">
        <v>478</v>
      </c>
      <c r="T480" s="1"/>
      <c r="U480" s="1"/>
      <c r="V480" s="1" t="s">
        <v>13881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14281</v>
      </c>
      <c r="F481" s="1" t="s">
        <v>15344</v>
      </c>
      <c r="G481" s="1" t="s">
        <v>16363</v>
      </c>
      <c r="H481" s="1" t="s">
        <v>17369</v>
      </c>
      <c r="I481" s="1" t="s">
        <v>10247</v>
      </c>
      <c r="J481" s="1"/>
      <c r="K481" s="1" t="s">
        <v>18002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18117</v>
      </c>
      <c r="Q481" s="1" t="s">
        <v>18649</v>
      </c>
      <c r="R481" s="1" t="s">
        <v>13869</v>
      </c>
      <c r="S481" s="1" t="s">
        <v>479</v>
      </c>
      <c r="T481" s="1"/>
      <c r="U481" s="1"/>
      <c r="V481" s="1" t="s">
        <v>13881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14282</v>
      </c>
      <c r="F482" s="1" t="s">
        <v>15345</v>
      </c>
      <c r="G482" s="1" t="s">
        <v>16364</v>
      </c>
      <c r="H482" s="1" t="s">
        <v>17370</v>
      </c>
      <c r="I482" s="1" t="s">
        <v>10248</v>
      </c>
      <c r="J482" s="1"/>
      <c r="K482" s="1" t="s">
        <v>18002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18117</v>
      </c>
      <c r="Q482" s="1" t="s">
        <v>18650</v>
      </c>
      <c r="R482" s="1" t="s">
        <v>13869</v>
      </c>
      <c r="S482" s="1" t="s">
        <v>480</v>
      </c>
      <c r="T482" s="1"/>
      <c r="U482" s="1"/>
      <c r="V482" s="1" t="s">
        <v>13881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14283</v>
      </c>
      <c r="F483" s="1" t="s">
        <v>15346</v>
      </c>
      <c r="G483" s="1" t="s">
        <v>16365</v>
      </c>
      <c r="H483" s="1" t="s">
        <v>17371</v>
      </c>
      <c r="I483" s="1" t="s">
        <v>10249</v>
      </c>
      <c r="J483" s="1"/>
      <c r="K483" s="1" t="s">
        <v>18002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18117</v>
      </c>
      <c r="Q483" s="1" t="s">
        <v>18651</v>
      </c>
      <c r="R483" s="1" t="s">
        <v>13869</v>
      </c>
      <c r="S483" s="1" t="s">
        <v>481</v>
      </c>
      <c r="T483" s="1"/>
      <c r="U483" s="1"/>
      <c r="V483" s="1" t="s">
        <v>13881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14284</v>
      </c>
      <c r="F484" s="1" t="s">
        <v>15347</v>
      </c>
      <c r="G484" s="1" t="s">
        <v>16366</v>
      </c>
      <c r="H484" s="1" t="s">
        <v>17372</v>
      </c>
      <c r="I484" s="1" t="s">
        <v>10250</v>
      </c>
      <c r="J484" s="1"/>
      <c r="K484" s="1" t="s">
        <v>18002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18117</v>
      </c>
      <c r="Q484" s="1" t="s">
        <v>18652</v>
      </c>
      <c r="R484" s="1" t="s">
        <v>13869</v>
      </c>
      <c r="S484" s="1" t="s">
        <v>482</v>
      </c>
      <c r="T484" s="1"/>
      <c r="U484" s="1"/>
      <c r="V484" s="1" t="s">
        <v>13881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14285</v>
      </c>
      <c r="F485" s="1" t="s">
        <v>15348</v>
      </c>
      <c r="G485" s="1" t="s">
        <v>16367</v>
      </c>
      <c r="H485" s="1" t="s">
        <v>17373</v>
      </c>
      <c r="I485" s="1" t="s">
        <v>10251</v>
      </c>
      <c r="J485" s="1"/>
      <c r="K485" s="1" t="s">
        <v>18002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18118</v>
      </c>
      <c r="Q485" s="1" t="s">
        <v>18118</v>
      </c>
      <c r="R485" s="1" t="s">
        <v>13869</v>
      </c>
      <c r="S485" s="1" t="s">
        <v>483</v>
      </c>
      <c r="T485" s="1"/>
      <c r="U485" s="1" t="s">
        <v>19514</v>
      </c>
      <c r="V485" s="1" t="s">
        <v>13881</v>
      </c>
      <c r="W485" s="1" t="s">
        <v>483</v>
      </c>
      <c r="X485" s="1"/>
      <c r="Y485" t="s">
        <v>19788</v>
      </c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14286</v>
      </c>
      <c r="F486" s="1" t="s">
        <v>15349</v>
      </c>
      <c r="G486" s="1" t="s">
        <v>14286</v>
      </c>
      <c r="H486" s="1" t="s">
        <v>17374</v>
      </c>
      <c r="I486" s="1" t="s">
        <v>10252</v>
      </c>
      <c r="J486" s="1"/>
      <c r="K486" s="1" t="s">
        <v>18002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18118</v>
      </c>
      <c r="Q486" s="1" t="s">
        <v>18118</v>
      </c>
      <c r="R486" s="1" t="s">
        <v>13869</v>
      </c>
      <c r="S486" s="1" t="s">
        <v>484</v>
      </c>
      <c r="T486" s="1"/>
      <c r="U486" s="1"/>
      <c r="V486" s="1" t="s">
        <v>13881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14287</v>
      </c>
      <c r="F487" s="1" t="s">
        <v>15350</v>
      </c>
      <c r="G487" s="1" t="s">
        <v>16368</v>
      </c>
      <c r="H487" s="1" t="s">
        <v>17375</v>
      </c>
      <c r="I487" s="1" t="s">
        <v>10253</v>
      </c>
      <c r="J487" s="1"/>
      <c r="K487" s="1" t="s">
        <v>18002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18119</v>
      </c>
      <c r="Q487" s="1" t="s">
        <v>18653</v>
      </c>
      <c r="R487" s="1" t="s">
        <v>13869</v>
      </c>
      <c r="S487" s="1" t="s">
        <v>485</v>
      </c>
      <c r="T487" s="1" t="s">
        <v>19309</v>
      </c>
      <c r="U487" s="1"/>
      <c r="V487" s="1" t="s">
        <v>13881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14288</v>
      </c>
      <c r="F488" s="1" t="s">
        <v>15351</v>
      </c>
      <c r="G488" s="1" t="s">
        <v>16369</v>
      </c>
      <c r="H488" s="1" t="s">
        <v>17376</v>
      </c>
      <c r="I488" s="1" t="s">
        <v>10254</v>
      </c>
      <c r="J488" s="1"/>
      <c r="K488" s="1" t="s">
        <v>18002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18119</v>
      </c>
      <c r="Q488" s="1" t="s">
        <v>18654</v>
      </c>
      <c r="R488" s="1" t="s">
        <v>13869</v>
      </c>
      <c r="S488" s="1" t="s">
        <v>486</v>
      </c>
      <c r="T488" s="1"/>
      <c r="U488" s="1"/>
      <c r="V488" s="1" t="s">
        <v>13881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14289</v>
      </c>
      <c r="F489" s="1" t="s">
        <v>15352</v>
      </c>
      <c r="G489" s="1" t="s">
        <v>16370</v>
      </c>
      <c r="H489" s="1" t="s">
        <v>17377</v>
      </c>
      <c r="I489" s="1" t="s">
        <v>10255</v>
      </c>
      <c r="J489" s="1"/>
      <c r="K489" s="1" t="s">
        <v>18002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18119</v>
      </c>
      <c r="Q489" s="1" t="s">
        <v>18655</v>
      </c>
      <c r="R489" s="1" t="s">
        <v>13869</v>
      </c>
      <c r="S489" s="1" t="s">
        <v>487</v>
      </c>
      <c r="T489" s="1"/>
      <c r="U489" s="1"/>
      <c r="V489" s="1" t="s">
        <v>13881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14290</v>
      </c>
      <c r="F490" s="1" t="s">
        <v>15353</v>
      </c>
      <c r="G490" s="1" t="s">
        <v>16371</v>
      </c>
      <c r="H490" s="1" t="s">
        <v>17378</v>
      </c>
      <c r="I490" s="1" t="s">
        <v>10256</v>
      </c>
      <c r="J490" s="1"/>
      <c r="K490" s="1" t="s">
        <v>18002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18120</v>
      </c>
      <c r="Q490" s="1" t="s">
        <v>18120</v>
      </c>
      <c r="R490" s="1" t="s">
        <v>13869</v>
      </c>
      <c r="S490" s="1" t="s">
        <v>488</v>
      </c>
      <c r="T490" s="1"/>
      <c r="U490" s="1" t="s">
        <v>19515</v>
      </c>
      <c r="V490" s="1" t="s">
        <v>13881</v>
      </c>
      <c r="W490" s="1" t="s">
        <v>488</v>
      </c>
      <c r="X490" s="1" t="s">
        <v>19686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14291</v>
      </c>
      <c r="F491" s="1" t="s">
        <v>15354</v>
      </c>
      <c r="G491" s="1" t="s">
        <v>16372</v>
      </c>
      <c r="H491" s="1" t="s">
        <v>17379</v>
      </c>
      <c r="I491" s="1" t="s">
        <v>10257</v>
      </c>
      <c r="J491" s="1"/>
      <c r="K491" s="1" t="s">
        <v>18002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18121</v>
      </c>
      <c r="Q491" s="1" t="s">
        <v>18656</v>
      </c>
      <c r="R491" s="1" t="s">
        <v>13869</v>
      </c>
      <c r="S491" s="1" t="s">
        <v>489</v>
      </c>
      <c r="T491" s="1" t="s">
        <v>19310</v>
      </c>
      <c r="U491" s="1"/>
      <c r="V491" s="1" t="s">
        <v>13881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5532</v>
      </c>
      <c r="G492" s="1" t="s">
        <v>7124</v>
      </c>
      <c r="H492" s="1" t="s">
        <v>5532</v>
      </c>
      <c r="I492" s="1" t="s">
        <v>10258</v>
      </c>
      <c r="J492" s="1"/>
      <c r="K492" s="1" t="s">
        <v>18002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18121</v>
      </c>
      <c r="Q492" s="1" t="s">
        <v>18657</v>
      </c>
      <c r="R492" s="1" t="s">
        <v>13869</v>
      </c>
      <c r="S492" s="1" t="s">
        <v>490</v>
      </c>
      <c r="T492" s="1"/>
      <c r="U492" s="1"/>
      <c r="V492" s="1" t="s">
        <v>13881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14292</v>
      </c>
      <c r="F493" s="1" t="s">
        <v>15355</v>
      </c>
      <c r="G493" s="1" t="s">
        <v>16373</v>
      </c>
      <c r="H493" s="1" t="s">
        <v>17380</v>
      </c>
      <c r="I493" s="1" t="s">
        <v>10259</v>
      </c>
      <c r="J493" s="1"/>
      <c r="K493" s="1" t="s">
        <v>18002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18121</v>
      </c>
      <c r="Q493" s="1" t="s">
        <v>18658</v>
      </c>
      <c r="R493" s="1" t="s">
        <v>13869</v>
      </c>
      <c r="S493" s="1" t="s">
        <v>491</v>
      </c>
      <c r="T493" s="1"/>
      <c r="U493" s="1"/>
      <c r="V493" s="1" t="s">
        <v>13881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14293</v>
      </c>
      <c r="F494" s="1" t="s">
        <v>15356</v>
      </c>
      <c r="G494" s="1" t="s">
        <v>16374</v>
      </c>
      <c r="H494" s="1" t="s">
        <v>17381</v>
      </c>
      <c r="I494" s="1" t="s">
        <v>10260</v>
      </c>
      <c r="J494" s="1"/>
      <c r="K494" s="1" t="s">
        <v>18002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18121</v>
      </c>
      <c r="Q494" s="1" t="s">
        <v>18659</v>
      </c>
      <c r="R494" s="1" t="s">
        <v>13869</v>
      </c>
      <c r="S494" s="1" t="s">
        <v>492</v>
      </c>
      <c r="T494" s="1"/>
      <c r="U494" s="1"/>
      <c r="V494" s="1" t="s">
        <v>13881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14294</v>
      </c>
      <c r="F495" s="1" t="s">
        <v>15357</v>
      </c>
      <c r="G495" s="1" t="s">
        <v>16375</v>
      </c>
      <c r="H495" s="1" t="s">
        <v>17382</v>
      </c>
      <c r="I495" s="1" t="s">
        <v>10261</v>
      </c>
      <c r="J495" s="1"/>
      <c r="K495" s="1" t="s">
        <v>18002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18122</v>
      </c>
      <c r="Q495" s="1" t="s">
        <v>18122</v>
      </c>
      <c r="R495" s="1" t="s">
        <v>13869</v>
      </c>
      <c r="S495" s="1" t="s">
        <v>493</v>
      </c>
      <c r="T495" s="1"/>
      <c r="U495" s="1" t="s">
        <v>19516</v>
      </c>
      <c r="V495" s="1" t="s">
        <v>13881</v>
      </c>
      <c r="W495" s="1" t="s">
        <v>493</v>
      </c>
      <c r="X495" s="1" t="s">
        <v>19687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14295</v>
      </c>
      <c r="F496" s="1" t="s">
        <v>15358</v>
      </c>
      <c r="G496" s="1" t="s">
        <v>16376</v>
      </c>
      <c r="H496" s="1" t="s">
        <v>17383</v>
      </c>
      <c r="I496" s="1" t="s">
        <v>10262</v>
      </c>
      <c r="J496" s="1"/>
      <c r="K496" s="1" t="s">
        <v>18002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18122</v>
      </c>
      <c r="Q496" s="1" t="s">
        <v>18122</v>
      </c>
      <c r="R496" s="1" t="s">
        <v>13869</v>
      </c>
      <c r="S496" s="1" t="s">
        <v>494</v>
      </c>
      <c r="T496" s="1"/>
      <c r="U496" s="1"/>
      <c r="V496" s="1" t="s">
        <v>13881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14296</v>
      </c>
      <c r="F497" s="1" t="s">
        <v>15359</v>
      </c>
      <c r="G497" s="1" t="s">
        <v>16377</v>
      </c>
      <c r="H497" s="1" t="s">
        <v>17384</v>
      </c>
      <c r="I497" s="1" t="s">
        <v>10263</v>
      </c>
      <c r="J497" s="1"/>
      <c r="K497" s="1" t="s">
        <v>18002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18122</v>
      </c>
      <c r="Q497" s="1" t="s">
        <v>18122</v>
      </c>
      <c r="R497" s="1" t="s">
        <v>13869</v>
      </c>
      <c r="S497" s="1" t="s">
        <v>495</v>
      </c>
      <c r="T497" s="1"/>
      <c r="U497" s="1"/>
      <c r="V497" s="1" t="s">
        <v>13881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7130</v>
      </c>
      <c r="H498" s="1" t="s">
        <v>8703</v>
      </c>
      <c r="I498" s="1" t="s">
        <v>10264</v>
      </c>
      <c r="J498" s="1"/>
      <c r="K498" s="1" t="s">
        <v>18002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18122</v>
      </c>
      <c r="Q498" s="1" t="s">
        <v>18122</v>
      </c>
      <c r="R498" s="1" t="s">
        <v>13869</v>
      </c>
      <c r="S498" s="1" t="s">
        <v>496</v>
      </c>
      <c r="T498" s="1"/>
      <c r="U498" s="1"/>
      <c r="V498" s="1" t="s">
        <v>13881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14297</v>
      </c>
      <c r="F499" s="1" t="s">
        <v>14297</v>
      </c>
      <c r="G499" s="1" t="s">
        <v>16378</v>
      </c>
      <c r="H499" s="1" t="s">
        <v>17385</v>
      </c>
      <c r="I499" s="1" t="s">
        <v>10265</v>
      </c>
      <c r="J499" s="1"/>
      <c r="K499" s="1" t="s">
        <v>18002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18122</v>
      </c>
      <c r="Q499" s="1" t="s">
        <v>18122</v>
      </c>
      <c r="R499" s="1" t="s">
        <v>13869</v>
      </c>
      <c r="S499" s="1" t="s">
        <v>497</v>
      </c>
      <c r="T499" s="1"/>
      <c r="U499" s="1"/>
      <c r="V499" s="1" t="s">
        <v>13881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14298</v>
      </c>
      <c r="F500" s="1" t="s">
        <v>15360</v>
      </c>
      <c r="G500" s="1" t="s">
        <v>16379</v>
      </c>
      <c r="H500" s="1" t="s">
        <v>17386</v>
      </c>
      <c r="I500" s="1" t="s">
        <v>10266</v>
      </c>
      <c r="J500" s="1"/>
      <c r="K500" s="1" t="s">
        <v>18002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18122</v>
      </c>
      <c r="Q500" s="1" t="s">
        <v>18122</v>
      </c>
      <c r="R500" s="1" t="s">
        <v>13869</v>
      </c>
      <c r="S500" s="1" t="s">
        <v>498</v>
      </c>
      <c r="T500" s="1"/>
      <c r="U500" s="1"/>
      <c r="V500" s="1" t="s">
        <v>13881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14299</v>
      </c>
      <c r="F501" s="1" t="s">
        <v>15361</v>
      </c>
      <c r="G501" s="1" t="s">
        <v>16380</v>
      </c>
      <c r="H501" s="1" t="s">
        <v>17387</v>
      </c>
      <c r="I501" s="1" t="s">
        <v>10267</v>
      </c>
      <c r="J501" s="1"/>
      <c r="K501" s="1" t="s">
        <v>18002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18122</v>
      </c>
      <c r="Q501" s="1" t="s">
        <v>18122</v>
      </c>
      <c r="R501" s="1" t="s">
        <v>13869</v>
      </c>
      <c r="S501" s="1" t="s">
        <v>499</v>
      </c>
      <c r="T501" s="1"/>
      <c r="U501" s="1"/>
      <c r="V501" s="1" t="s">
        <v>13881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14300</v>
      </c>
      <c r="F502" s="1" t="s">
        <v>15362</v>
      </c>
      <c r="G502" s="1" t="s">
        <v>16381</v>
      </c>
      <c r="H502" s="1" t="s">
        <v>17388</v>
      </c>
      <c r="I502" s="1" t="s">
        <v>10268</v>
      </c>
      <c r="J502" s="1"/>
      <c r="K502" s="1" t="s">
        <v>18002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18122</v>
      </c>
      <c r="Q502" s="1" t="s">
        <v>18122</v>
      </c>
      <c r="R502" s="1" t="s">
        <v>13869</v>
      </c>
      <c r="S502" s="1" t="s">
        <v>500</v>
      </c>
      <c r="T502" s="1"/>
      <c r="U502" s="1"/>
      <c r="V502" s="1" t="s">
        <v>13881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14301</v>
      </c>
      <c r="F503" s="1" t="s">
        <v>15363</v>
      </c>
      <c r="G503" s="1" t="s">
        <v>16382</v>
      </c>
      <c r="H503" s="1" t="s">
        <v>17389</v>
      </c>
      <c r="I503" s="1" t="s">
        <v>10269</v>
      </c>
      <c r="J503" s="1"/>
      <c r="K503" s="1" t="s">
        <v>18002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18122</v>
      </c>
      <c r="Q503" s="1" t="s">
        <v>18122</v>
      </c>
      <c r="R503" s="1" t="s">
        <v>13869</v>
      </c>
      <c r="S503" s="1" t="s">
        <v>501</v>
      </c>
      <c r="T503" s="1"/>
      <c r="U503" s="1"/>
      <c r="V503" s="1" t="s">
        <v>13881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14302</v>
      </c>
      <c r="F504" s="1" t="s">
        <v>15364</v>
      </c>
      <c r="G504" s="1" t="s">
        <v>16383</v>
      </c>
      <c r="H504" s="1" t="s">
        <v>17390</v>
      </c>
      <c r="I504" s="1" t="s">
        <v>10270</v>
      </c>
      <c r="J504" s="1"/>
      <c r="K504" s="1" t="s">
        <v>18002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18122</v>
      </c>
      <c r="Q504" s="1" t="s">
        <v>18122</v>
      </c>
      <c r="R504" s="1" t="s">
        <v>13869</v>
      </c>
      <c r="S504" s="1" t="s">
        <v>502</v>
      </c>
      <c r="T504" s="1"/>
      <c r="U504" s="1"/>
      <c r="V504" s="1" t="s">
        <v>13881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14303</v>
      </c>
      <c r="F505" s="1" t="s">
        <v>15365</v>
      </c>
      <c r="G505" s="1" t="s">
        <v>16384</v>
      </c>
      <c r="H505" s="1" t="s">
        <v>17391</v>
      </c>
      <c r="I505" s="1" t="s">
        <v>10271</v>
      </c>
      <c r="J505" s="1"/>
      <c r="K505" s="1" t="s">
        <v>18002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18123</v>
      </c>
      <c r="Q505" s="1" t="s">
        <v>18660</v>
      </c>
      <c r="R505" s="1" t="s">
        <v>13869</v>
      </c>
      <c r="S505" s="1" t="s">
        <v>503</v>
      </c>
      <c r="T505" s="1" t="s">
        <v>19311</v>
      </c>
      <c r="U505" s="1"/>
      <c r="V505" s="1" t="s">
        <v>13881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14304</v>
      </c>
      <c r="F506" s="1" t="s">
        <v>15366</v>
      </c>
      <c r="G506" s="1" t="s">
        <v>16385</v>
      </c>
      <c r="H506" s="1" t="s">
        <v>17389</v>
      </c>
      <c r="I506" s="1" t="s">
        <v>10272</v>
      </c>
      <c r="J506" s="1"/>
      <c r="K506" s="1" t="s">
        <v>18002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18123</v>
      </c>
      <c r="Q506" s="1" t="s">
        <v>18661</v>
      </c>
      <c r="R506" s="1" t="s">
        <v>13869</v>
      </c>
      <c r="S506" s="1" t="s">
        <v>504</v>
      </c>
      <c r="T506" s="1"/>
      <c r="U506" s="1"/>
      <c r="V506" s="1" t="s">
        <v>13881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14305</v>
      </c>
      <c r="F507" s="1" t="s">
        <v>15367</v>
      </c>
      <c r="G507" s="1" t="s">
        <v>16386</v>
      </c>
      <c r="H507" s="1" t="s">
        <v>17392</v>
      </c>
      <c r="I507" s="1" t="s">
        <v>10273</v>
      </c>
      <c r="J507" s="1"/>
      <c r="K507" s="1" t="s">
        <v>18002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18123</v>
      </c>
      <c r="Q507" s="1" t="s">
        <v>18662</v>
      </c>
      <c r="R507" s="1" t="s">
        <v>13869</v>
      </c>
      <c r="S507" s="1" t="s">
        <v>505</v>
      </c>
      <c r="T507" s="1"/>
      <c r="U507" s="1"/>
      <c r="V507" s="1" t="s">
        <v>13881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5547</v>
      </c>
      <c r="G508" s="1" t="s">
        <v>7140</v>
      </c>
      <c r="H508" s="1" t="s">
        <v>8712</v>
      </c>
      <c r="I508" s="1" t="s">
        <v>10274</v>
      </c>
      <c r="J508" s="1"/>
      <c r="K508" s="1" t="s">
        <v>18002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18123</v>
      </c>
      <c r="Q508" s="1" t="s">
        <v>18663</v>
      </c>
      <c r="R508" s="1" t="s">
        <v>13869</v>
      </c>
      <c r="S508" s="1" t="s">
        <v>506</v>
      </c>
      <c r="T508" s="1"/>
      <c r="U508" s="1"/>
      <c r="V508" s="1" t="s">
        <v>13881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14306</v>
      </c>
      <c r="F509" s="1" t="s">
        <v>15368</v>
      </c>
      <c r="G509" s="1" t="s">
        <v>16387</v>
      </c>
      <c r="H509" s="1" t="s">
        <v>17393</v>
      </c>
      <c r="I509" s="1" t="s">
        <v>10275</v>
      </c>
      <c r="J509" s="1"/>
      <c r="K509" s="1" t="s">
        <v>18002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18123</v>
      </c>
      <c r="Q509" s="1" t="s">
        <v>18664</v>
      </c>
      <c r="R509" s="1" t="s">
        <v>13869</v>
      </c>
      <c r="S509" s="1" t="s">
        <v>507</v>
      </c>
      <c r="T509" s="1"/>
      <c r="U509" s="1"/>
      <c r="V509" s="1" t="s">
        <v>13881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14307</v>
      </c>
      <c r="F510" s="1" t="s">
        <v>14307</v>
      </c>
      <c r="G510" s="1" t="s">
        <v>16388</v>
      </c>
      <c r="H510" s="1" t="s">
        <v>17394</v>
      </c>
      <c r="I510" s="1" t="s">
        <v>10276</v>
      </c>
      <c r="J510" s="1"/>
      <c r="K510" s="1" t="s">
        <v>18002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18123</v>
      </c>
      <c r="Q510" s="1" t="s">
        <v>18665</v>
      </c>
      <c r="R510" s="1" t="s">
        <v>13869</v>
      </c>
      <c r="S510" s="1" t="s">
        <v>508</v>
      </c>
      <c r="T510" s="1"/>
      <c r="U510" s="1"/>
      <c r="V510" s="1" t="s">
        <v>13881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5549</v>
      </c>
      <c r="G511" s="1" t="s">
        <v>7143</v>
      </c>
      <c r="H511" s="1" t="s">
        <v>8715</v>
      </c>
      <c r="I511" s="1" t="s">
        <v>10277</v>
      </c>
      <c r="J511" s="1"/>
      <c r="K511" s="1" t="s">
        <v>18002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18124</v>
      </c>
      <c r="Q511" s="1" t="s">
        <v>18124</v>
      </c>
      <c r="R511" s="1" t="s">
        <v>13869</v>
      </c>
      <c r="S511" s="1" t="s">
        <v>509</v>
      </c>
      <c r="T511" s="1"/>
      <c r="U511" s="1" t="s">
        <v>19517</v>
      </c>
      <c r="V511" s="1" t="s">
        <v>13881</v>
      </c>
      <c r="W511" s="1" t="s">
        <v>509</v>
      </c>
      <c r="X511" s="1"/>
      <c r="Y511" t="s">
        <v>19789</v>
      </c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14308</v>
      </c>
      <c r="F512" s="1" t="s">
        <v>15369</v>
      </c>
      <c r="G512" s="1" t="s">
        <v>16389</v>
      </c>
      <c r="H512" s="1" t="s">
        <v>17395</v>
      </c>
      <c r="I512" s="1" t="s">
        <v>10278</v>
      </c>
      <c r="J512" s="1"/>
      <c r="K512" s="1" t="s">
        <v>18002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18124</v>
      </c>
      <c r="Q512" s="1" t="s">
        <v>18124</v>
      </c>
      <c r="R512" s="1" t="s">
        <v>13869</v>
      </c>
      <c r="S512" s="1" t="s">
        <v>510</v>
      </c>
      <c r="T512" s="1"/>
      <c r="U512" s="1"/>
      <c r="V512" s="1" t="s">
        <v>13881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14309</v>
      </c>
      <c r="F513" s="1" t="s">
        <v>15370</v>
      </c>
      <c r="G513" s="1" t="s">
        <v>16390</v>
      </c>
      <c r="H513" s="1" t="s">
        <v>17396</v>
      </c>
      <c r="I513" s="1" t="s">
        <v>10279</v>
      </c>
      <c r="J513" s="1"/>
      <c r="K513" s="1" t="s">
        <v>18002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18124</v>
      </c>
      <c r="Q513" s="1" t="s">
        <v>18124</v>
      </c>
      <c r="R513" s="1" t="s">
        <v>13869</v>
      </c>
      <c r="S513" s="1" t="s">
        <v>511</v>
      </c>
      <c r="T513" s="1"/>
      <c r="U513" s="1"/>
      <c r="V513" s="1" t="s">
        <v>13881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14310</v>
      </c>
      <c r="F514" s="1" t="s">
        <v>15371</v>
      </c>
      <c r="G514" s="1" t="s">
        <v>16391</v>
      </c>
      <c r="H514" s="1" t="s">
        <v>17397</v>
      </c>
      <c r="I514" s="1" t="s">
        <v>10280</v>
      </c>
      <c r="J514" s="1"/>
      <c r="K514" s="1" t="s">
        <v>18002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18124</v>
      </c>
      <c r="Q514" s="1" t="s">
        <v>18124</v>
      </c>
      <c r="R514" s="1" t="s">
        <v>13869</v>
      </c>
      <c r="S514" s="1" t="s">
        <v>512</v>
      </c>
      <c r="T514" s="1"/>
      <c r="U514" s="1"/>
      <c r="V514" s="1" t="s">
        <v>13881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14311</v>
      </c>
      <c r="F515" s="1" t="s">
        <v>15372</v>
      </c>
      <c r="G515" s="1" t="s">
        <v>16392</v>
      </c>
      <c r="H515" s="1" t="s">
        <v>17398</v>
      </c>
      <c r="I515" s="1" t="s">
        <v>10281</v>
      </c>
      <c r="J515" s="1"/>
      <c r="K515" s="1" t="s">
        <v>18002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18124</v>
      </c>
      <c r="Q515" s="1" t="s">
        <v>18124</v>
      </c>
      <c r="R515" s="1" t="s">
        <v>13869</v>
      </c>
      <c r="S515" s="1" t="s">
        <v>513</v>
      </c>
      <c r="T515" s="1"/>
      <c r="U515" s="1"/>
      <c r="V515" s="1" t="s">
        <v>13881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14312</v>
      </c>
      <c r="F516" s="1" t="s">
        <v>15373</v>
      </c>
      <c r="G516" s="1" t="s">
        <v>16393</v>
      </c>
      <c r="H516" s="1" t="s">
        <v>17399</v>
      </c>
      <c r="I516" s="1" t="s">
        <v>10282</v>
      </c>
      <c r="J516" s="1"/>
      <c r="K516" s="1" t="s">
        <v>18002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18124</v>
      </c>
      <c r="Q516" s="1" t="s">
        <v>18124</v>
      </c>
      <c r="R516" s="1" t="s">
        <v>13869</v>
      </c>
      <c r="S516" s="1" t="s">
        <v>514</v>
      </c>
      <c r="T516" s="1"/>
      <c r="U516" s="1"/>
      <c r="V516" s="1" t="s">
        <v>13881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14313</v>
      </c>
      <c r="F517" s="1" t="s">
        <v>15374</v>
      </c>
      <c r="G517" s="1" t="s">
        <v>16394</v>
      </c>
      <c r="H517" s="1" t="s">
        <v>17400</v>
      </c>
      <c r="I517" s="1" t="s">
        <v>10283</v>
      </c>
      <c r="J517" s="1"/>
      <c r="K517" s="1" t="s">
        <v>18002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18125</v>
      </c>
      <c r="Q517" s="1" t="s">
        <v>18666</v>
      </c>
      <c r="R517" s="1" t="s">
        <v>13869</v>
      </c>
      <c r="S517" s="1" t="s">
        <v>515</v>
      </c>
      <c r="T517" s="1" t="s">
        <v>19312</v>
      </c>
      <c r="U517" s="1"/>
      <c r="V517" s="1" t="s">
        <v>13881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14314</v>
      </c>
      <c r="F518" s="1" t="s">
        <v>15375</v>
      </c>
      <c r="G518" s="1" t="s">
        <v>16395</v>
      </c>
      <c r="H518" s="1" t="s">
        <v>17401</v>
      </c>
      <c r="I518" s="1" t="s">
        <v>10284</v>
      </c>
      <c r="J518" s="1"/>
      <c r="K518" s="1" t="s">
        <v>18002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18125</v>
      </c>
      <c r="Q518" s="1" t="s">
        <v>18667</v>
      </c>
      <c r="R518" s="1" t="s">
        <v>13869</v>
      </c>
      <c r="S518" s="1" t="s">
        <v>516</v>
      </c>
      <c r="T518" s="1"/>
      <c r="U518" s="1"/>
      <c r="V518" s="1" t="s">
        <v>13881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14315</v>
      </c>
      <c r="F519" s="1" t="s">
        <v>15376</v>
      </c>
      <c r="G519" s="1" t="s">
        <v>16396</v>
      </c>
      <c r="H519" s="1" t="s">
        <v>17402</v>
      </c>
      <c r="I519" s="1" t="s">
        <v>10285</v>
      </c>
      <c r="J519" s="1"/>
      <c r="K519" s="1" t="s">
        <v>18002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18125</v>
      </c>
      <c r="Q519" s="1" t="s">
        <v>18668</v>
      </c>
      <c r="R519" s="1" t="s">
        <v>13869</v>
      </c>
      <c r="S519" s="1" t="s">
        <v>517</v>
      </c>
      <c r="T519" s="1"/>
      <c r="U519" s="1"/>
      <c r="V519" s="1" t="s">
        <v>13881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14316</v>
      </c>
      <c r="F520" s="1" t="s">
        <v>15377</v>
      </c>
      <c r="G520" s="1" t="s">
        <v>16397</v>
      </c>
      <c r="H520" s="1" t="s">
        <v>17403</v>
      </c>
      <c r="I520" s="1" t="s">
        <v>10286</v>
      </c>
      <c r="J520" s="1"/>
      <c r="K520" s="1" t="s">
        <v>18002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18125</v>
      </c>
      <c r="Q520" s="1" t="s">
        <v>18669</v>
      </c>
      <c r="R520" s="1" t="s">
        <v>13869</v>
      </c>
      <c r="S520" s="1" t="s">
        <v>518</v>
      </c>
      <c r="T520" s="1"/>
      <c r="U520" s="1"/>
      <c r="V520" s="1" t="s">
        <v>13881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5559</v>
      </c>
      <c r="G521" s="1" t="s">
        <v>7153</v>
      </c>
      <c r="H521" s="1" t="s">
        <v>8725</v>
      </c>
      <c r="I521" s="1" t="s">
        <v>10287</v>
      </c>
      <c r="J521" s="1"/>
      <c r="K521" s="1" t="s">
        <v>18002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18125</v>
      </c>
      <c r="Q521" s="1" t="s">
        <v>18670</v>
      </c>
      <c r="R521" s="1" t="s">
        <v>13869</v>
      </c>
      <c r="S521" s="1" t="s">
        <v>519</v>
      </c>
      <c r="T521" s="1"/>
      <c r="U521" s="1"/>
      <c r="V521" s="1" t="s">
        <v>13881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14317</v>
      </c>
      <c r="F522" s="1" t="s">
        <v>15378</v>
      </c>
      <c r="G522" s="1" t="s">
        <v>16398</v>
      </c>
      <c r="H522" s="1" t="s">
        <v>17378</v>
      </c>
      <c r="I522" s="1" t="s">
        <v>10288</v>
      </c>
      <c r="J522" s="1"/>
      <c r="K522" s="1" t="s">
        <v>18002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18125</v>
      </c>
      <c r="Q522" s="1" t="s">
        <v>18671</v>
      </c>
      <c r="R522" s="1" t="s">
        <v>13869</v>
      </c>
      <c r="S522" s="1" t="s">
        <v>520</v>
      </c>
      <c r="T522" s="1"/>
      <c r="U522" s="1"/>
      <c r="V522" s="1" t="s">
        <v>13881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5561</v>
      </c>
      <c r="G523" s="1" t="s">
        <v>7155</v>
      </c>
      <c r="H523" s="1" t="s">
        <v>8726</v>
      </c>
      <c r="I523" s="1" t="s">
        <v>10289</v>
      </c>
      <c r="J523" s="1"/>
      <c r="K523" s="1" t="s">
        <v>18002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18125</v>
      </c>
      <c r="Q523" s="1" t="s">
        <v>18672</v>
      </c>
      <c r="R523" s="1" t="s">
        <v>13869</v>
      </c>
      <c r="S523" s="1" t="s">
        <v>521</v>
      </c>
      <c r="T523" s="1"/>
      <c r="U523" s="1"/>
      <c r="V523" s="1" t="s">
        <v>13881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14318</v>
      </c>
      <c r="F524" s="1" t="s">
        <v>15379</v>
      </c>
      <c r="G524" s="1" t="s">
        <v>16399</v>
      </c>
      <c r="H524" s="1" t="s">
        <v>17404</v>
      </c>
      <c r="I524" s="1" t="s">
        <v>10220</v>
      </c>
      <c r="J524" s="1"/>
      <c r="K524" s="1" t="s">
        <v>18002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18126</v>
      </c>
      <c r="Q524" s="1" t="s">
        <v>18126</v>
      </c>
      <c r="R524" s="1" t="s">
        <v>13869</v>
      </c>
      <c r="S524" s="1" t="s">
        <v>522</v>
      </c>
      <c r="T524" s="1"/>
      <c r="U524" s="1" t="s">
        <v>19518</v>
      </c>
      <c r="V524" s="1" t="s">
        <v>13881</v>
      </c>
      <c r="W524" s="1" t="s">
        <v>522</v>
      </c>
      <c r="X524" s="1"/>
      <c r="Y524" t="s">
        <v>19790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5563</v>
      </c>
      <c r="G525" s="1" t="s">
        <v>7157</v>
      </c>
      <c r="H525" s="1" t="s">
        <v>8728</v>
      </c>
      <c r="I525" s="1" t="s">
        <v>10290</v>
      </c>
      <c r="J525" s="1"/>
      <c r="K525" s="1" t="s">
        <v>18002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18126</v>
      </c>
      <c r="Q525" s="1" t="s">
        <v>18126</v>
      </c>
      <c r="R525" s="1" t="s">
        <v>13869</v>
      </c>
      <c r="S525" s="1" t="s">
        <v>523</v>
      </c>
      <c r="T525" s="1"/>
      <c r="U525" s="1"/>
      <c r="V525" s="1" t="s">
        <v>13881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14319</v>
      </c>
      <c r="F526" s="1" t="s">
        <v>15380</v>
      </c>
      <c r="G526" s="1" t="s">
        <v>16400</v>
      </c>
      <c r="H526" s="1" t="s">
        <v>17405</v>
      </c>
      <c r="I526" s="1" t="s">
        <v>10291</v>
      </c>
      <c r="J526" s="1"/>
      <c r="K526" s="1" t="s">
        <v>18002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18126</v>
      </c>
      <c r="Q526" s="1" t="s">
        <v>18126</v>
      </c>
      <c r="R526" s="1" t="s">
        <v>13869</v>
      </c>
      <c r="S526" s="1" t="s">
        <v>524</v>
      </c>
      <c r="T526" s="1"/>
      <c r="U526" s="1"/>
      <c r="V526" s="1" t="s">
        <v>13881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5565</v>
      </c>
      <c r="G527" s="1" t="s">
        <v>7159</v>
      </c>
      <c r="H527" s="1" t="s">
        <v>8730</v>
      </c>
      <c r="I527" s="1" t="s">
        <v>10292</v>
      </c>
      <c r="J527" s="1"/>
      <c r="K527" s="1" t="s">
        <v>18002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18126</v>
      </c>
      <c r="Q527" s="1" t="s">
        <v>18126</v>
      </c>
      <c r="R527" s="1" t="s">
        <v>13869</v>
      </c>
      <c r="S527" s="1" t="s">
        <v>525</v>
      </c>
      <c r="T527" s="1"/>
      <c r="U527" s="1"/>
      <c r="V527" s="1" t="s">
        <v>13881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14320</v>
      </c>
      <c r="F528" s="1" t="s">
        <v>15381</v>
      </c>
      <c r="G528" s="1" t="s">
        <v>16401</v>
      </c>
      <c r="H528" s="1" t="s">
        <v>17406</v>
      </c>
      <c r="I528" s="1" t="s">
        <v>10293</v>
      </c>
      <c r="J528" s="1"/>
      <c r="K528" s="1" t="s">
        <v>18002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18126</v>
      </c>
      <c r="Q528" s="1" t="s">
        <v>18126</v>
      </c>
      <c r="R528" s="1" t="s">
        <v>13869</v>
      </c>
      <c r="S528" s="1" t="s">
        <v>526</v>
      </c>
      <c r="T528" s="1"/>
      <c r="U528" s="1"/>
      <c r="V528" s="1" t="s">
        <v>13881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14321</v>
      </c>
      <c r="F529" s="1" t="s">
        <v>15382</v>
      </c>
      <c r="G529" s="1" t="s">
        <v>16402</v>
      </c>
      <c r="H529" s="1" t="s">
        <v>17406</v>
      </c>
      <c r="I529" s="1" t="s">
        <v>10294</v>
      </c>
      <c r="J529" s="1"/>
      <c r="K529" s="1" t="s">
        <v>18002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18126</v>
      </c>
      <c r="Q529" s="1" t="s">
        <v>18126</v>
      </c>
      <c r="R529" s="1" t="s">
        <v>13869</v>
      </c>
      <c r="S529" s="1" t="s">
        <v>527</v>
      </c>
      <c r="T529" s="1"/>
      <c r="U529" s="1"/>
      <c r="V529" s="1" t="s">
        <v>13881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5568</v>
      </c>
      <c r="G530" s="1" t="s">
        <v>7162</v>
      </c>
      <c r="H530" s="1" t="s">
        <v>8732</v>
      </c>
      <c r="I530" s="1" t="s">
        <v>10295</v>
      </c>
      <c r="J530" s="1"/>
      <c r="K530" s="1" t="s">
        <v>18002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18126</v>
      </c>
      <c r="Q530" s="1" t="s">
        <v>18126</v>
      </c>
      <c r="R530" s="1" t="s">
        <v>13869</v>
      </c>
      <c r="S530" s="1" t="s">
        <v>528</v>
      </c>
      <c r="T530" s="1"/>
      <c r="U530" s="1"/>
      <c r="V530" s="1" t="s">
        <v>13881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5569</v>
      </c>
      <c r="G531" s="1" t="s">
        <v>7163</v>
      </c>
      <c r="H531" s="1" t="s">
        <v>8733</v>
      </c>
      <c r="I531" s="1" t="s">
        <v>10296</v>
      </c>
      <c r="J531" s="1"/>
      <c r="K531" s="1" t="s">
        <v>18002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18127</v>
      </c>
      <c r="Q531" s="1" t="s">
        <v>18673</v>
      </c>
      <c r="R531" s="1" t="s">
        <v>13869</v>
      </c>
      <c r="S531" s="1" t="s">
        <v>529</v>
      </c>
      <c r="T531" s="1" t="s">
        <v>19313</v>
      </c>
      <c r="U531" s="1"/>
      <c r="V531" s="1" t="s">
        <v>13881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14322</v>
      </c>
      <c r="F532" s="1" t="s">
        <v>15383</v>
      </c>
      <c r="G532" s="1" t="s">
        <v>16403</v>
      </c>
      <c r="H532" s="1" t="s">
        <v>17407</v>
      </c>
      <c r="I532" s="1" t="s">
        <v>10297</v>
      </c>
      <c r="J532" s="1"/>
      <c r="K532" s="1" t="s">
        <v>18002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18127</v>
      </c>
      <c r="Q532" s="1" t="s">
        <v>18674</v>
      </c>
      <c r="R532" s="1" t="s">
        <v>13869</v>
      </c>
      <c r="S532" s="1" t="s">
        <v>530</v>
      </c>
      <c r="T532" s="1"/>
      <c r="U532" s="1"/>
      <c r="V532" s="1" t="s">
        <v>13881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14323</v>
      </c>
      <c r="F533" s="1" t="s">
        <v>15384</v>
      </c>
      <c r="G533" s="1" t="s">
        <v>16404</v>
      </c>
      <c r="H533" s="1" t="s">
        <v>17408</v>
      </c>
      <c r="I533" s="1" t="s">
        <v>10298</v>
      </c>
      <c r="J533" s="1"/>
      <c r="K533" s="1" t="s">
        <v>18002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18127</v>
      </c>
      <c r="Q533" s="1" t="s">
        <v>18675</v>
      </c>
      <c r="R533" s="1" t="s">
        <v>13869</v>
      </c>
      <c r="S533" s="1" t="s">
        <v>531</v>
      </c>
      <c r="T533" s="1"/>
      <c r="U533" s="1"/>
      <c r="V533" s="1" t="s">
        <v>13881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14324</v>
      </c>
      <c r="F534" s="1" t="s">
        <v>15385</v>
      </c>
      <c r="G534" s="1" t="s">
        <v>16405</v>
      </c>
      <c r="H534" s="1" t="s">
        <v>17409</v>
      </c>
      <c r="I534" s="1" t="s">
        <v>10299</v>
      </c>
      <c r="J534" s="1"/>
      <c r="K534" s="1" t="s">
        <v>18002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18127</v>
      </c>
      <c r="Q534" s="1" t="s">
        <v>18676</v>
      </c>
      <c r="R534" s="1" t="s">
        <v>13869</v>
      </c>
      <c r="S534" s="1" t="s">
        <v>532</v>
      </c>
      <c r="T534" s="1"/>
      <c r="U534" s="1"/>
      <c r="V534" s="1" t="s">
        <v>13881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14325</v>
      </c>
      <c r="F535" s="1" t="s">
        <v>15386</v>
      </c>
      <c r="G535" s="1" t="s">
        <v>16406</v>
      </c>
      <c r="H535" s="1" t="s">
        <v>17410</v>
      </c>
      <c r="I535" s="1" t="s">
        <v>10300</v>
      </c>
      <c r="J535" s="1"/>
      <c r="K535" s="1" t="s">
        <v>18002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18128</v>
      </c>
      <c r="Q535" s="1" t="s">
        <v>18128</v>
      </c>
      <c r="R535" s="1" t="s">
        <v>13869</v>
      </c>
      <c r="S535" s="1" t="s">
        <v>533</v>
      </c>
      <c r="T535" s="1"/>
      <c r="U535" s="1" t="s">
        <v>19519</v>
      </c>
      <c r="V535" s="1" t="s">
        <v>13881</v>
      </c>
      <c r="W535" s="1" t="s">
        <v>533</v>
      </c>
      <c r="X535" s="1" t="s">
        <v>19688</v>
      </c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14326</v>
      </c>
      <c r="F536" s="1" t="s">
        <v>15387</v>
      </c>
      <c r="G536" s="1" t="s">
        <v>16407</v>
      </c>
      <c r="H536" s="1" t="s">
        <v>17411</v>
      </c>
      <c r="I536" s="1" t="s">
        <v>10301</v>
      </c>
      <c r="J536" s="1"/>
      <c r="K536" s="1" t="s">
        <v>18002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18128</v>
      </c>
      <c r="Q536" s="1" t="s">
        <v>18128</v>
      </c>
      <c r="R536" s="1" t="s">
        <v>13869</v>
      </c>
      <c r="S536" s="1" t="s">
        <v>534</v>
      </c>
      <c r="T536" s="1"/>
      <c r="U536" s="1"/>
      <c r="V536" s="1" t="s">
        <v>13881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14327</v>
      </c>
      <c r="F537" s="1" t="s">
        <v>15388</v>
      </c>
      <c r="G537" s="1" t="s">
        <v>16408</v>
      </c>
      <c r="H537" s="1" t="s">
        <v>17412</v>
      </c>
      <c r="I537" s="1" t="s">
        <v>10302</v>
      </c>
      <c r="J537" s="1"/>
      <c r="K537" s="1" t="s">
        <v>18002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18129</v>
      </c>
      <c r="Q537" s="1" t="s">
        <v>18677</v>
      </c>
      <c r="R537" s="1" t="s">
        <v>13869</v>
      </c>
      <c r="S537" s="1" t="s">
        <v>535</v>
      </c>
      <c r="T537" s="1" t="s">
        <v>19314</v>
      </c>
      <c r="U537" s="1"/>
      <c r="V537" s="1" t="s">
        <v>13881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14328</v>
      </c>
      <c r="F538" s="1" t="s">
        <v>15389</v>
      </c>
      <c r="G538" s="1" t="s">
        <v>16409</v>
      </c>
      <c r="H538" s="1" t="s">
        <v>17413</v>
      </c>
      <c r="I538" s="1" t="s">
        <v>10303</v>
      </c>
      <c r="J538" s="1"/>
      <c r="K538" s="1" t="s">
        <v>18002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18129</v>
      </c>
      <c r="Q538" s="1" t="s">
        <v>18678</v>
      </c>
      <c r="R538" s="1" t="s">
        <v>13869</v>
      </c>
      <c r="S538" s="1" t="s">
        <v>536</v>
      </c>
      <c r="T538" s="1"/>
      <c r="U538" s="1"/>
      <c r="V538" s="1" t="s">
        <v>13881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14329</v>
      </c>
      <c r="F539" s="1" t="s">
        <v>15390</v>
      </c>
      <c r="G539" s="1" t="s">
        <v>16410</v>
      </c>
      <c r="H539" s="1" t="s">
        <v>15390</v>
      </c>
      <c r="I539" s="1" t="s">
        <v>10304</v>
      </c>
      <c r="J539" s="1"/>
      <c r="K539" s="1" t="s">
        <v>18002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18129</v>
      </c>
      <c r="Q539" s="1" t="s">
        <v>18679</v>
      </c>
      <c r="R539" s="1" t="s">
        <v>13869</v>
      </c>
      <c r="S539" s="1" t="s">
        <v>537</v>
      </c>
      <c r="T539" s="1"/>
      <c r="U539" s="1"/>
      <c r="V539" s="1" t="s">
        <v>13881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14330</v>
      </c>
      <c r="F540" s="1" t="s">
        <v>15391</v>
      </c>
      <c r="G540" s="1" t="s">
        <v>16411</v>
      </c>
      <c r="H540" s="1" t="s">
        <v>17414</v>
      </c>
      <c r="I540" s="1" t="s">
        <v>10305</v>
      </c>
      <c r="J540" s="1"/>
      <c r="K540" s="1" t="s">
        <v>18002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18129</v>
      </c>
      <c r="Q540" s="1" t="s">
        <v>18680</v>
      </c>
      <c r="R540" s="1" t="s">
        <v>13869</v>
      </c>
      <c r="S540" s="1" t="s">
        <v>538</v>
      </c>
      <c r="T540" s="1"/>
      <c r="U540" s="1"/>
      <c r="V540" s="1" t="s">
        <v>13881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14331</v>
      </c>
      <c r="F541" s="1" t="s">
        <v>15392</v>
      </c>
      <c r="G541" s="1" t="s">
        <v>16412</v>
      </c>
      <c r="H541" s="1" t="s">
        <v>17415</v>
      </c>
      <c r="I541" s="1" t="s">
        <v>10306</v>
      </c>
      <c r="J541" s="1"/>
      <c r="K541" s="1" t="s">
        <v>18002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18129</v>
      </c>
      <c r="Q541" s="1" t="s">
        <v>18681</v>
      </c>
      <c r="R541" s="1" t="s">
        <v>13869</v>
      </c>
      <c r="S541" s="1" t="s">
        <v>539</v>
      </c>
      <c r="T541" s="1"/>
      <c r="U541" s="1"/>
      <c r="V541" s="1" t="s">
        <v>13881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14332</v>
      </c>
      <c r="F542" s="1" t="s">
        <v>15393</v>
      </c>
      <c r="G542" s="1" t="s">
        <v>16413</v>
      </c>
      <c r="H542" s="1" t="s">
        <v>17416</v>
      </c>
      <c r="I542" s="1" t="s">
        <v>10307</v>
      </c>
      <c r="J542" s="1"/>
      <c r="K542" s="1" t="s">
        <v>18002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18129</v>
      </c>
      <c r="Q542" s="1" t="s">
        <v>18682</v>
      </c>
      <c r="R542" s="1" t="s">
        <v>13869</v>
      </c>
      <c r="S542" s="1" t="s">
        <v>540</v>
      </c>
      <c r="T542" s="1"/>
      <c r="U542" s="1"/>
      <c r="V542" s="1" t="s">
        <v>13881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5581</v>
      </c>
      <c r="G543" s="1" t="s">
        <v>7175</v>
      </c>
      <c r="H543" s="1" t="s">
        <v>5581</v>
      </c>
      <c r="I543" s="1" t="s">
        <v>10308</v>
      </c>
      <c r="J543" s="1"/>
      <c r="K543" s="1" t="s">
        <v>18002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18130</v>
      </c>
      <c r="Q543" s="1" t="s">
        <v>18130</v>
      </c>
      <c r="R543" s="1" t="s">
        <v>13869</v>
      </c>
      <c r="S543" s="1" t="s">
        <v>541</v>
      </c>
      <c r="T543" s="1"/>
      <c r="U543" s="1" t="s">
        <v>19520</v>
      </c>
      <c r="V543" s="1" t="s">
        <v>13881</v>
      </c>
      <c r="W543" s="1" t="s">
        <v>541</v>
      </c>
      <c r="X543" s="1" t="s">
        <v>19689</v>
      </c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5582</v>
      </c>
      <c r="G544" s="1" t="s">
        <v>7176</v>
      </c>
      <c r="H544" s="1" t="s">
        <v>8744</v>
      </c>
      <c r="I544" s="1" t="s">
        <v>10309</v>
      </c>
      <c r="J544" s="1"/>
      <c r="K544" s="1" t="s">
        <v>18002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18131</v>
      </c>
      <c r="Q544" s="1" t="s">
        <v>18683</v>
      </c>
      <c r="R544" s="1" t="s">
        <v>13869</v>
      </c>
      <c r="S544" s="1" t="s">
        <v>542</v>
      </c>
      <c r="T544" s="1" t="s">
        <v>19315</v>
      </c>
      <c r="U544" s="1"/>
      <c r="V544" s="1" t="s">
        <v>13881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14333</v>
      </c>
      <c r="F545" s="1" t="s">
        <v>15394</v>
      </c>
      <c r="G545" s="1" t="s">
        <v>16414</v>
      </c>
      <c r="H545" s="1" t="s">
        <v>17417</v>
      </c>
      <c r="I545" s="1" t="s">
        <v>10310</v>
      </c>
      <c r="J545" s="1"/>
      <c r="K545" s="1" t="s">
        <v>18002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18131</v>
      </c>
      <c r="Q545" s="1" t="s">
        <v>18684</v>
      </c>
      <c r="R545" s="1" t="s">
        <v>13869</v>
      </c>
      <c r="S545" s="1" t="s">
        <v>543</v>
      </c>
      <c r="T545" s="1"/>
      <c r="U545" s="1"/>
      <c r="V545" s="1" t="s">
        <v>13881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14334</v>
      </c>
      <c r="F546" s="1" t="s">
        <v>15395</v>
      </c>
      <c r="G546" s="1" t="s">
        <v>16415</v>
      </c>
      <c r="H546" s="1" t="s">
        <v>17418</v>
      </c>
      <c r="I546" s="1" t="s">
        <v>10311</v>
      </c>
      <c r="J546" s="1"/>
      <c r="K546" s="1" t="s">
        <v>18002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18131</v>
      </c>
      <c r="Q546" s="1" t="s">
        <v>18685</v>
      </c>
      <c r="R546" s="1" t="s">
        <v>13869</v>
      </c>
      <c r="S546" s="1" t="s">
        <v>544</v>
      </c>
      <c r="T546" s="1"/>
      <c r="U546" s="1"/>
      <c r="V546" s="1" t="s">
        <v>13881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14335</v>
      </c>
      <c r="F547" s="1" t="s">
        <v>15396</v>
      </c>
      <c r="G547" s="1" t="s">
        <v>16416</v>
      </c>
      <c r="H547" s="1" t="s">
        <v>17419</v>
      </c>
      <c r="I547" s="1" t="s">
        <v>10312</v>
      </c>
      <c r="J547" s="1"/>
      <c r="K547" s="1" t="s">
        <v>18002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18132</v>
      </c>
      <c r="Q547" s="1" t="s">
        <v>18132</v>
      </c>
      <c r="R547" s="1" t="s">
        <v>13869</v>
      </c>
      <c r="S547" s="1" t="s">
        <v>545</v>
      </c>
      <c r="T547" s="1"/>
      <c r="U547" s="1" t="s">
        <v>19521</v>
      </c>
      <c r="V547" s="1" t="s">
        <v>13881</v>
      </c>
      <c r="W547" s="1" t="s">
        <v>545</v>
      </c>
      <c r="X547" s="1" t="s">
        <v>19690</v>
      </c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14336</v>
      </c>
      <c r="F548" s="1" t="s">
        <v>15397</v>
      </c>
      <c r="G548" s="1" t="s">
        <v>16417</v>
      </c>
      <c r="H548" s="1" t="s">
        <v>17420</v>
      </c>
      <c r="I548" s="1" t="s">
        <v>10309</v>
      </c>
      <c r="J548" s="1"/>
      <c r="K548" s="1" t="s">
        <v>18002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18132</v>
      </c>
      <c r="Q548" s="1" t="s">
        <v>18132</v>
      </c>
      <c r="R548" s="1" t="s">
        <v>13869</v>
      </c>
      <c r="S548" s="1" t="s">
        <v>546</v>
      </c>
      <c r="T548" s="1"/>
      <c r="U548" s="1"/>
      <c r="V548" s="1" t="s">
        <v>13881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14337</v>
      </c>
      <c r="F549" s="1" t="s">
        <v>15398</v>
      </c>
      <c r="G549" s="1" t="s">
        <v>16418</v>
      </c>
      <c r="H549" s="1" t="s">
        <v>17421</v>
      </c>
      <c r="I549" s="1" t="s">
        <v>10313</v>
      </c>
      <c r="J549" s="1"/>
      <c r="K549" s="1" t="s">
        <v>18002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18132</v>
      </c>
      <c r="Q549" s="1" t="s">
        <v>18132</v>
      </c>
      <c r="R549" s="1" t="s">
        <v>13869</v>
      </c>
      <c r="S549" s="1" t="s">
        <v>547</v>
      </c>
      <c r="T549" s="1"/>
      <c r="U549" s="1"/>
      <c r="V549" s="1" t="s">
        <v>13881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14338</v>
      </c>
      <c r="F550" s="1" t="s">
        <v>15399</v>
      </c>
      <c r="G550" s="1" t="s">
        <v>16419</v>
      </c>
      <c r="H550" s="1" t="s">
        <v>16419</v>
      </c>
      <c r="I550" s="1" t="s">
        <v>10314</v>
      </c>
      <c r="J550" s="1"/>
      <c r="K550" s="1" t="s">
        <v>18002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18132</v>
      </c>
      <c r="Q550" s="1" t="s">
        <v>18132</v>
      </c>
      <c r="R550" s="1" t="s">
        <v>13869</v>
      </c>
      <c r="S550" s="1" t="s">
        <v>548</v>
      </c>
      <c r="T550" s="1"/>
      <c r="U550" s="1"/>
      <c r="V550" s="1" t="s">
        <v>13881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14339</v>
      </c>
      <c r="F551" s="1" t="s">
        <v>15400</v>
      </c>
      <c r="G551" s="1" t="s">
        <v>16420</v>
      </c>
      <c r="H551" s="1" t="s">
        <v>17422</v>
      </c>
      <c r="I551" s="1" t="s">
        <v>10315</v>
      </c>
      <c r="J551" s="1"/>
      <c r="K551" s="1" t="s">
        <v>18002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18132</v>
      </c>
      <c r="Q551" s="1" t="s">
        <v>18132</v>
      </c>
      <c r="R551" s="1" t="s">
        <v>13869</v>
      </c>
      <c r="S551" s="1" t="s">
        <v>549</v>
      </c>
      <c r="T551" s="1"/>
      <c r="U551" s="1"/>
      <c r="V551" s="1" t="s">
        <v>13881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14340</v>
      </c>
      <c r="F552" s="1" t="s">
        <v>15401</v>
      </c>
      <c r="G552" s="1" t="s">
        <v>14340</v>
      </c>
      <c r="H552" s="1" t="s">
        <v>17423</v>
      </c>
      <c r="I552" s="1" t="s">
        <v>10316</v>
      </c>
      <c r="J552" s="1"/>
      <c r="K552" s="1" t="s">
        <v>18002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18132</v>
      </c>
      <c r="Q552" s="1" t="s">
        <v>18132</v>
      </c>
      <c r="R552" s="1" t="s">
        <v>13869</v>
      </c>
      <c r="S552" s="1" t="s">
        <v>550</v>
      </c>
      <c r="T552" s="1"/>
      <c r="U552" s="1"/>
      <c r="V552" s="1" t="s">
        <v>13881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14341</v>
      </c>
      <c r="F553" s="1" t="s">
        <v>15402</v>
      </c>
      <c r="G553" s="1" t="s">
        <v>16421</v>
      </c>
      <c r="H553" s="1" t="s">
        <v>17424</v>
      </c>
      <c r="I553" s="1" t="s">
        <v>10317</v>
      </c>
      <c r="J553" s="1"/>
      <c r="K553" s="1" t="s">
        <v>18002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18132</v>
      </c>
      <c r="Q553" s="1" t="s">
        <v>18132</v>
      </c>
      <c r="R553" s="1" t="s">
        <v>13869</v>
      </c>
      <c r="S553" s="1" t="s">
        <v>551</v>
      </c>
      <c r="T553" s="1"/>
      <c r="U553" s="1"/>
      <c r="V553" s="1" t="s">
        <v>13881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5592</v>
      </c>
      <c r="G554" s="1" t="s">
        <v>7185</v>
      </c>
      <c r="H554" s="1" t="s">
        <v>8753</v>
      </c>
      <c r="I554" s="1" t="s">
        <v>10318</v>
      </c>
      <c r="J554" s="1"/>
      <c r="K554" s="1" t="s">
        <v>18002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18133</v>
      </c>
      <c r="Q554" s="1" t="s">
        <v>18686</v>
      </c>
      <c r="R554" s="1" t="s">
        <v>13869</v>
      </c>
      <c r="S554" s="1" t="s">
        <v>552</v>
      </c>
      <c r="T554" s="1" t="s">
        <v>19316</v>
      </c>
      <c r="U554" s="1"/>
      <c r="V554" s="1" t="s">
        <v>13881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14342</v>
      </c>
      <c r="F555" s="1" t="s">
        <v>15403</v>
      </c>
      <c r="G555" s="1" t="s">
        <v>16422</v>
      </c>
      <c r="H555" s="1" t="s">
        <v>17425</v>
      </c>
      <c r="I555" s="1" t="s">
        <v>10319</v>
      </c>
      <c r="J555" s="1"/>
      <c r="K555" s="1" t="s">
        <v>18002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18133</v>
      </c>
      <c r="Q555" s="1" t="s">
        <v>18687</v>
      </c>
      <c r="R555" s="1" t="s">
        <v>13869</v>
      </c>
      <c r="S555" s="1" t="s">
        <v>553</v>
      </c>
      <c r="T555" s="1"/>
      <c r="U555" s="1"/>
      <c r="V555" s="1" t="s">
        <v>13881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14343</v>
      </c>
      <c r="F556" s="1" t="s">
        <v>15404</v>
      </c>
      <c r="G556" s="1" t="s">
        <v>16423</v>
      </c>
      <c r="H556" s="1" t="s">
        <v>17426</v>
      </c>
      <c r="I556" s="1" t="s">
        <v>10320</v>
      </c>
      <c r="J556" s="1"/>
      <c r="K556" s="1" t="s">
        <v>18002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18133</v>
      </c>
      <c r="Q556" s="1" t="s">
        <v>18688</v>
      </c>
      <c r="R556" s="1" t="s">
        <v>13869</v>
      </c>
      <c r="S556" s="1" t="s">
        <v>554</v>
      </c>
      <c r="T556" s="1"/>
      <c r="U556" s="1"/>
      <c r="V556" s="1" t="s">
        <v>13881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5595</v>
      </c>
      <c r="G557" s="1" t="s">
        <v>7188</v>
      </c>
      <c r="H557" s="1" t="s">
        <v>8756</v>
      </c>
      <c r="I557" s="1" t="s">
        <v>10321</v>
      </c>
      <c r="J557" s="1"/>
      <c r="K557" s="1" t="s">
        <v>18002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18133</v>
      </c>
      <c r="Q557" s="1" t="s">
        <v>18689</v>
      </c>
      <c r="R557" s="1" t="s">
        <v>13869</v>
      </c>
      <c r="S557" s="1" t="s">
        <v>555</v>
      </c>
      <c r="T557" s="1"/>
      <c r="U557" s="1"/>
      <c r="V557" s="1" t="s">
        <v>13881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14344</v>
      </c>
      <c r="F558" s="1" t="s">
        <v>15405</v>
      </c>
      <c r="G558" s="1" t="s">
        <v>16424</v>
      </c>
      <c r="H558" s="1" t="s">
        <v>17415</v>
      </c>
      <c r="I558" s="1" t="s">
        <v>10322</v>
      </c>
      <c r="J558" s="1"/>
      <c r="K558" s="1" t="s">
        <v>18002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18133</v>
      </c>
      <c r="Q558" s="1" t="s">
        <v>18690</v>
      </c>
      <c r="R558" s="1" t="s">
        <v>13869</v>
      </c>
      <c r="S558" s="1" t="s">
        <v>556</v>
      </c>
      <c r="T558" s="1"/>
      <c r="U558" s="1"/>
      <c r="V558" s="1" t="s">
        <v>13881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7190</v>
      </c>
      <c r="H559" s="1" t="s">
        <v>8756</v>
      </c>
      <c r="I559" s="1" t="s">
        <v>10323</v>
      </c>
      <c r="J559" s="1"/>
      <c r="K559" s="1" t="s">
        <v>18002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18133</v>
      </c>
      <c r="Q559" s="1" t="s">
        <v>18689</v>
      </c>
      <c r="R559" s="1" t="s">
        <v>13869</v>
      </c>
      <c r="S559" s="1" t="s">
        <v>557</v>
      </c>
      <c r="T559" s="1"/>
      <c r="U559" s="1"/>
      <c r="V559" s="1" t="s">
        <v>13881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14345</v>
      </c>
      <c r="F560" s="1" t="s">
        <v>15406</v>
      </c>
      <c r="G560" s="1" t="s">
        <v>16425</v>
      </c>
      <c r="H560" s="1" t="s">
        <v>17427</v>
      </c>
      <c r="I560" s="1" t="s">
        <v>10324</v>
      </c>
      <c r="J560" s="1"/>
      <c r="K560" s="1" t="s">
        <v>18002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18133</v>
      </c>
      <c r="Q560" s="1" t="s">
        <v>18691</v>
      </c>
      <c r="R560" s="1" t="s">
        <v>13869</v>
      </c>
      <c r="S560" s="1" t="s">
        <v>558</v>
      </c>
      <c r="T560" s="1"/>
      <c r="U560" s="1"/>
      <c r="V560" s="1" t="s">
        <v>13881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14346</v>
      </c>
      <c r="F561" s="1" t="s">
        <v>15407</v>
      </c>
      <c r="G561" s="1" t="s">
        <v>14346</v>
      </c>
      <c r="H561" s="1" t="s">
        <v>14347</v>
      </c>
      <c r="I561" s="1" t="s">
        <v>10325</v>
      </c>
      <c r="J561" s="1"/>
      <c r="K561" s="1" t="s">
        <v>18002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18133</v>
      </c>
      <c r="Q561" s="1" t="s">
        <v>18692</v>
      </c>
      <c r="R561" s="1" t="s">
        <v>13869</v>
      </c>
      <c r="S561" s="1" t="s">
        <v>559</v>
      </c>
      <c r="T561" s="1"/>
      <c r="U561" s="1"/>
      <c r="V561" s="1" t="s">
        <v>13881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14347</v>
      </c>
      <c r="F562" s="1" t="s">
        <v>15408</v>
      </c>
      <c r="G562" s="1" t="s">
        <v>16426</v>
      </c>
      <c r="H562" s="1" t="s">
        <v>14347</v>
      </c>
      <c r="I562" s="1" t="s">
        <v>10326</v>
      </c>
      <c r="J562" s="1"/>
      <c r="K562" s="1" t="s">
        <v>18002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18133</v>
      </c>
      <c r="Q562" s="1" t="s">
        <v>18692</v>
      </c>
      <c r="R562" s="1" t="s">
        <v>13869</v>
      </c>
      <c r="S562" s="1" t="s">
        <v>560</v>
      </c>
      <c r="T562" s="1"/>
      <c r="U562" s="1"/>
      <c r="V562" s="1" t="s">
        <v>13881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14348</v>
      </c>
      <c r="F563" s="1" t="s">
        <v>15409</v>
      </c>
      <c r="G563" s="1" t="s">
        <v>16427</v>
      </c>
      <c r="H563" s="1" t="s">
        <v>17428</v>
      </c>
      <c r="I563" s="1" t="s">
        <v>10327</v>
      </c>
      <c r="J563" s="1"/>
      <c r="K563" s="1" t="s">
        <v>18002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18133</v>
      </c>
      <c r="Q563" s="1" t="s">
        <v>18693</v>
      </c>
      <c r="R563" s="1" t="s">
        <v>13869</v>
      </c>
      <c r="S563" s="1" t="s">
        <v>561</v>
      </c>
      <c r="T563" s="1"/>
      <c r="U563" s="1"/>
      <c r="V563" s="1" t="s">
        <v>13881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14349</v>
      </c>
      <c r="F564" s="1" t="s">
        <v>15410</v>
      </c>
      <c r="G564" s="1" t="s">
        <v>16428</v>
      </c>
      <c r="H564" s="1" t="s">
        <v>17429</v>
      </c>
      <c r="I564" s="1" t="s">
        <v>10328</v>
      </c>
      <c r="J564" s="1"/>
      <c r="K564" s="1" t="s">
        <v>18002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18133</v>
      </c>
      <c r="Q564" s="1" t="s">
        <v>18694</v>
      </c>
      <c r="R564" s="1" t="s">
        <v>13869</v>
      </c>
      <c r="S564" s="1" t="s">
        <v>562</v>
      </c>
      <c r="T564" s="1"/>
      <c r="U564" s="1"/>
      <c r="V564" s="1" t="s">
        <v>13881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14350</v>
      </c>
      <c r="F565" s="1" t="s">
        <v>15411</v>
      </c>
      <c r="G565" s="1" t="s">
        <v>16429</v>
      </c>
      <c r="H565" s="1" t="s">
        <v>17430</v>
      </c>
      <c r="I565" s="1" t="s">
        <v>10329</v>
      </c>
      <c r="J565" s="1"/>
      <c r="K565" s="1" t="s">
        <v>18002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18134</v>
      </c>
      <c r="Q565" s="1" t="s">
        <v>18134</v>
      </c>
      <c r="R565" s="1" t="s">
        <v>13869</v>
      </c>
      <c r="S565" s="1" t="s">
        <v>563</v>
      </c>
      <c r="T565" s="1"/>
      <c r="U565" s="1" t="s">
        <v>19522</v>
      </c>
      <c r="V565" s="1" t="s">
        <v>13881</v>
      </c>
      <c r="W565" s="1" t="s">
        <v>563</v>
      </c>
      <c r="X565" s="1" t="s">
        <v>19691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14351</v>
      </c>
      <c r="F566" s="1" t="s">
        <v>15412</v>
      </c>
      <c r="G566" s="1" t="s">
        <v>16430</v>
      </c>
      <c r="H566" s="1" t="s">
        <v>17431</v>
      </c>
      <c r="I566" s="1" t="s">
        <v>10330</v>
      </c>
      <c r="J566" s="1"/>
      <c r="K566" s="1" t="s">
        <v>18002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18134</v>
      </c>
      <c r="Q566" s="1" t="s">
        <v>18134</v>
      </c>
      <c r="R566" s="1" t="s">
        <v>13869</v>
      </c>
      <c r="S566" s="1" t="s">
        <v>564</v>
      </c>
      <c r="T566" s="1"/>
      <c r="U566" s="1"/>
      <c r="V566" s="1" t="s">
        <v>13881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5605</v>
      </c>
      <c r="G567" s="1" t="s">
        <v>7197</v>
      </c>
      <c r="H567" s="1" t="s">
        <v>8762</v>
      </c>
      <c r="I567" s="1" t="s">
        <v>10331</v>
      </c>
      <c r="J567" s="1"/>
      <c r="K567" s="1" t="s">
        <v>18002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18135</v>
      </c>
      <c r="Q567" s="1" t="s">
        <v>18695</v>
      </c>
      <c r="R567" s="1" t="s">
        <v>13869</v>
      </c>
      <c r="S567" s="1" t="s">
        <v>565</v>
      </c>
      <c r="T567" s="1" t="s">
        <v>19317</v>
      </c>
      <c r="U567" s="1"/>
      <c r="V567" s="1" t="s">
        <v>13881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14352</v>
      </c>
      <c r="F568" s="1" t="s">
        <v>15413</v>
      </c>
      <c r="G568" s="1" t="s">
        <v>14352</v>
      </c>
      <c r="H568" s="1" t="s">
        <v>17432</v>
      </c>
      <c r="I568" s="1" t="s">
        <v>10332</v>
      </c>
      <c r="J568" s="1"/>
      <c r="K568" s="1" t="s">
        <v>18002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18135</v>
      </c>
      <c r="Q568" s="1" t="s">
        <v>18696</v>
      </c>
      <c r="R568" s="1" t="s">
        <v>13869</v>
      </c>
      <c r="S568" s="1" t="s">
        <v>566</v>
      </c>
      <c r="T568" s="1"/>
      <c r="U568" s="1"/>
      <c r="V568" s="1" t="s">
        <v>13881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14353</v>
      </c>
      <c r="F569" s="1" t="s">
        <v>15414</v>
      </c>
      <c r="G569" s="1" t="s">
        <v>16431</v>
      </c>
      <c r="H569" s="1" t="s">
        <v>17433</v>
      </c>
      <c r="I569" s="1" t="s">
        <v>10333</v>
      </c>
      <c r="J569" s="1"/>
      <c r="K569" s="1" t="s">
        <v>18002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18135</v>
      </c>
      <c r="Q569" s="1" t="s">
        <v>18697</v>
      </c>
      <c r="R569" s="1" t="s">
        <v>13869</v>
      </c>
      <c r="S569" s="1" t="s">
        <v>567</v>
      </c>
      <c r="T569" s="1"/>
      <c r="U569" s="1"/>
      <c r="V569" s="1" t="s">
        <v>13881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14354</v>
      </c>
      <c r="F570" s="1" t="s">
        <v>15415</v>
      </c>
      <c r="G570" s="1" t="s">
        <v>16432</v>
      </c>
      <c r="H570" s="1" t="s">
        <v>17434</v>
      </c>
      <c r="I570" s="1" t="s">
        <v>10334</v>
      </c>
      <c r="J570" s="1"/>
      <c r="K570" s="1" t="s">
        <v>18002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18136</v>
      </c>
      <c r="Q570" s="1" t="s">
        <v>18136</v>
      </c>
      <c r="R570" s="1" t="s">
        <v>13869</v>
      </c>
      <c r="S570" s="1" t="s">
        <v>568</v>
      </c>
      <c r="T570" s="1"/>
      <c r="U570" s="1" t="s">
        <v>19523</v>
      </c>
      <c r="V570" s="1" t="s">
        <v>13881</v>
      </c>
      <c r="W570" s="1" t="s">
        <v>568</v>
      </c>
      <c r="X570" s="1"/>
      <c r="Y570" t="s">
        <v>19791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5609</v>
      </c>
      <c r="G571" s="1" t="s">
        <v>7200</v>
      </c>
      <c r="H571" s="1" t="s">
        <v>5581</v>
      </c>
      <c r="I571" s="1" t="s">
        <v>10335</v>
      </c>
      <c r="J571" s="1"/>
      <c r="K571" s="1" t="s">
        <v>18002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18136</v>
      </c>
      <c r="Q571" s="1" t="s">
        <v>18136</v>
      </c>
      <c r="R571" s="1" t="s">
        <v>13869</v>
      </c>
      <c r="S571" s="1" t="s">
        <v>569</v>
      </c>
      <c r="T571" s="1"/>
      <c r="U571" s="1"/>
      <c r="V571" s="1" t="s">
        <v>13881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5610</v>
      </c>
      <c r="G572" s="1" t="s">
        <v>7201</v>
      </c>
      <c r="H572" s="1" t="s">
        <v>8766</v>
      </c>
      <c r="I572" s="1" t="s">
        <v>10336</v>
      </c>
      <c r="J572" s="1"/>
      <c r="K572" s="1" t="s">
        <v>18002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18136</v>
      </c>
      <c r="Q572" s="1" t="s">
        <v>18136</v>
      </c>
      <c r="R572" s="1" t="s">
        <v>13869</v>
      </c>
      <c r="S572" s="1" t="s">
        <v>570</v>
      </c>
      <c r="T572" s="1"/>
      <c r="U572" s="1"/>
      <c r="V572" s="1" t="s">
        <v>13881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14355</v>
      </c>
      <c r="F573" s="1" t="s">
        <v>15416</v>
      </c>
      <c r="G573" s="1" t="s">
        <v>16433</v>
      </c>
      <c r="H573" s="1" t="s">
        <v>17435</v>
      </c>
      <c r="I573" s="1" t="s">
        <v>10337</v>
      </c>
      <c r="J573" s="1"/>
      <c r="K573" s="1" t="s">
        <v>18002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18136</v>
      </c>
      <c r="Q573" s="1" t="s">
        <v>18136</v>
      </c>
      <c r="R573" s="1" t="s">
        <v>13869</v>
      </c>
      <c r="S573" s="1" t="s">
        <v>571</v>
      </c>
      <c r="T573" s="1"/>
      <c r="U573" s="1"/>
      <c r="V573" s="1" t="s">
        <v>13881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14356</v>
      </c>
      <c r="F574" s="1" t="s">
        <v>15417</v>
      </c>
      <c r="G574" s="1" t="s">
        <v>16434</v>
      </c>
      <c r="H574" s="1" t="s">
        <v>17436</v>
      </c>
      <c r="I574" s="1" t="s">
        <v>10338</v>
      </c>
      <c r="J574" s="1"/>
      <c r="K574" s="1" t="s">
        <v>18002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18136</v>
      </c>
      <c r="Q574" s="1" t="s">
        <v>18136</v>
      </c>
      <c r="R574" s="1" t="s">
        <v>13869</v>
      </c>
      <c r="S574" s="1" t="s">
        <v>572</v>
      </c>
      <c r="T574" s="1"/>
      <c r="U574" s="1"/>
      <c r="V574" s="1" t="s">
        <v>13881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14357</v>
      </c>
      <c r="F575" s="1" t="s">
        <v>14357</v>
      </c>
      <c r="G575" s="1" t="s">
        <v>16435</v>
      </c>
      <c r="H575" s="1" t="s">
        <v>17437</v>
      </c>
      <c r="I575" s="1" t="s">
        <v>10339</v>
      </c>
      <c r="J575" s="1"/>
      <c r="K575" s="1" t="s">
        <v>18002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18136</v>
      </c>
      <c r="Q575" s="1" t="s">
        <v>18136</v>
      </c>
      <c r="R575" s="1" t="s">
        <v>13869</v>
      </c>
      <c r="S575" s="1" t="s">
        <v>573</v>
      </c>
      <c r="T575" s="1"/>
      <c r="U575" s="1"/>
      <c r="V575" s="1" t="s">
        <v>13881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7205</v>
      </c>
      <c r="H576" s="1" t="s">
        <v>8770</v>
      </c>
      <c r="I576" s="1" t="s">
        <v>10340</v>
      </c>
      <c r="J576" s="1"/>
      <c r="K576" s="1" t="s">
        <v>18002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18136</v>
      </c>
      <c r="Q576" s="1" t="s">
        <v>18136</v>
      </c>
      <c r="R576" s="1" t="s">
        <v>13869</v>
      </c>
      <c r="S576" s="1" t="s">
        <v>574</v>
      </c>
      <c r="T576" s="1"/>
      <c r="U576" s="1"/>
      <c r="V576" s="1" t="s">
        <v>13881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14358</v>
      </c>
      <c r="F577" s="1" t="s">
        <v>15418</v>
      </c>
      <c r="G577" s="1" t="s">
        <v>16436</v>
      </c>
      <c r="H577" s="1" t="s">
        <v>17438</v>
      </c>
      <c r="I577" s="1" t="s">
        <v>10341</v>
      </c>
      <c r="J577" s="1"/>
      <c r="K577" s="1" t="s">
        <v>18002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18137</v>
      </c>
      <c r="Q577" s="1" t="s">
        <v>18698</v>
      </c>
      <c r="R577" s="1" t="s">
        <v>13869</v>
      </c>
      <c r="S577" s="1" t="s">
        <v>575</v>
      </c>
      <c r="T577" s="1" t="s">
        <v>19318</v>
      </c>
      <c r="U577" s="1"/>
      <c r="V577" s="1" t="s">
        <v>13881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14359</v>
      </c>
      <c r="F578" s="1" t="s">
        <v>15419</v>
      </c>
      <c r="G578" s="1" t="s">
        <v>14359</v>
      </c>
      <c r="H578" s="1" t="s">
        <v>17439</v>
      </c>
      <c r="I578" s="1" t="s">
        <v>10342</v>
      </c>
      <c r="J578" s="1"/>
      <c r="K578" s="1" t="s">
        <v>18002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18138</v>
      </c>
      <c r="Q578" s="1" t="s">
        <v>18138</v>
      </c>
      <c r="R578" s="1" t="s">
        <v>13869</v>
      </c>
      <c r="S578" s="1" t="s">
        <v>576</v>
      </c>
      <c r="T578" s="1"/>
      <c r="U578" s="1" t="s">
        <v>19524</v>
      </c>
      <c r="V578" s="1" t="s">
        <v>13881</v>
      </c>
      <c r="W578" s="1" t="s">
        <v>576</v>
      </c>
      <c r="X578" s="1"/>
      <c r="Y578" t="s">
        <v>19792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14360</v>
      </c>
      <c r="F579" s="1" t="s">
        <v>15420</v>
      </c>
      <c r="G579" s="1" t="s">
        <v>16437</v>
      </c>
      <c r="H579" s="1" t="s">
        <v>17434</v>
      </c>
      <c r="I579" s="1" t="s">
        <v>10343</v>
      </c>
      <c r="J579" s="1"/>
      <c r="K579" s="1" t="s">
        <v>18002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18139</v>
      </c>
      <c r="Q579" s="1" t="s">
        <v>18699</v>
      </c>
      <c r="R579" s="1" t="s">
        <v>13869</v>
      </c>
      <c r="S579" s="1" t="s">
        <v>577</v>
      </c>
      <c r="T579" s="1" t="s">
        <v>19319</v>
      </c>
      <c r="U579" s="1"/>
      <c r="V579" s="1" t="s">
        <v>13881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14361</v>
      </c>
      <c r="F580" s="1" t="s">
        <v>15421</v>
      </c>
      <c r="G580" s="1" t="s">
        <v>16438</v>
      </c>
      <c r="H580" s="1" t="s">
        <v>17440</v>
      </c>
      <c r="I580" s="1" t="s">
        <v>10344</v>
      </c>
      <c r="J580" s="1"/>
      <c r="K580" s="1" t="s">
        <v>18002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18139</v>
      </c>
      <c r="Q580" s="1" t="s">
        <v>18700</v>
      </c>
      <c r="R580" s="1" t="s">
        <v>13869</v>
      </c>
      <c r="S580" s="1" t="s">
        <v>578</v>
      </c>
      <c r="T580" s="1"/>
      <c r="U580" s="1"/>
      <c r="V580" s="1" t="s">
        <v>13881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14362</v>
      </c>
      <c r="F581" s="1" t="s">
        <v>15422</v>
      </c>
      <c r="G581" s="1" t="s">
        <v>16439</v>
      </c>
      <c r="H581" s="1" t="s">
        <v>17441</v>
      </c>
      <c r="I581" s="1" t="s">
        <v>10345</v>
      </c>
      <c r="J581" s="1"/>
      <c r="K581" s="1" t="s">
        <v>18002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18139</v>
      </c>
      <c r="Q581" s="1" t="s">
        <v>18701</v>
      </c>
      <c r="R581" s="1" t="s">
        <v>13869</v>
      </c>
      <c r="S581" s="1" t="s">
        <v>579</v>
      </c>
      <c r="T581" s="1"/>
      <c r="U581" s="1"/>
      <c r="V581" s="1" t="s">
        <v>13881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14363</v>
      </c>
      <c r="F582" s="1" t="s">
        <v>15423</v>
      </c>
      <c r="G582" s="1" t="s">
        <v>16440</v>
      </c>
      <c r="H582" s="1" t="s">
        <v>17414</v>
      </c>
      <c r="I582" s="1" t="s">
        <v>10346</v>
      </c>
      <c r="J582" s="1"/>
      <c r="K582" s="1" t="s">
        <v>18002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18139</v>
      </c>
      <c r="Q582" s="1" t="s">
        <v>18702</v>
      </c>
      <c r="R582" s="1" t="s">
        <v>13869</v>
      </c>
      <c r="S582" s="1" t="s">
        <v>580</v>
      </c>
      <c r="T582" s="1"/>
      <c r="U582" s="1"/>
      <c r="V582" s="1" t="s">
        <v>13881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14364</v>
      </c>
      <c r="F583" s="1" t="s">
        <v>15424</v>
      </c>
      <c r="G583" s="1" t="s">
        <v>16441</v>
      </c>
      <c r="H583" s="1" t="s">
        <v>17442</v>
      </c>
      <c r="I583" s="1" t="s">
        <v>10347</v>
      </c>
      <c r="J583" s="1"/>
      <c r="K583" s="1" t="s">
        <v>18002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18140</v>
      </c>
      <c r="Q583" s="1" t="s">
        <v>18140</v>
      </c>
      <c r="R583" s="1" t="s">
        <v>13869</v>
      </c>
      <c r="S583" s="1" t="s">
        <v>581</v>
      </c>
      <c r="T583" s="1"/>
      <c r="U583" s="1" t="s">
        <v>19525</v>
      </c>
      <c r="V583" s="1" t="s">
        <v>13881</v>
      </c>
      <c r="W583" s="1" t="s">
        <v>581</v>
      </c>
      <c r="X583" s="1" t="s">
        <v>19692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14365</v>
      </c>
      <c r="F584" s="1" t="s">
        <v>15425</v>
      </c>
      <c r="G584" s="1" t="s">
        <v>16442</v>
      </c>
      <c r="H584" s="1" t="s">
        <v>17428</v>
      </c>
      <c r="I584" s="1" t="s">
        <v>10348</v>
      </c>
      <c r="J584" s="1"/>
      <c r="K584" s="1" t="s">
        <v>18002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18141</v>
      </c>
      <c r="Q584" s="1" t="s">
        <v>18703</v>
      </c>
      <c r="R584" s="1" t="s">
        <v>13869</v>
      </c>
      <c r="S584" s="1" t="s">
        <v>582</v>
      </c>
      <c r="T584" s="1" t="s">
        <v>19320</v>
      </c>
      <c r="U584" s="1"/>
      <c r="V584" s="1" t="s">
        <v>13881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7213</v>
      </c>
      <c r="H585" s="1" t="s">
        <v>8776</v>
      </c>
      <c r="I585" s="1" t="s">
        <v>10349</v>
      </c>
      <c r="J585" s="1"/>
      <c r="K585" s="1" t="s">
        <v>18002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18141</v>
      </c>
      <c r="Q585" s="1" t="s">
        <v>18704</v>
      </c>
      <c r="R585" s="1" t="s">
        <v>13869</v>
      </c>
      <c r="S585" s="1" t="s">
        <v>583</v>
      </c>
      <c r="T585" s="1"/>
      <c r="U585" s="1"/>
      <c r="V585" s="1" t="s">
        <v>13881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14366</v>
      </c>
      <c r="F586" s="1" t="s">
        <v>15426</v>
      </c>
      <c r="G586" s="1" t="s">
        <v>16443</v>
      </c>
      <c r="H586" s="1" t="s">
        <v>17443</v>
      </c>
      <c r="I586" s="1" t="s">
        <v>10350</v>
      </c>
      <c r="J586" s="1"/>
      <c r="K586" s="1" t="s">
        <v>18002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18141</v>
      </c>
      <c r="Q586" s="1" t="s">
        <v>18705</v>
      </c>
      <c r="R586" s="1" t="s">
        <v>13869</v>
      </c>
      <c r="S586" s="1" t="s">
        <v>584</v>
      </c>
      <c r="T586" s="1"/>
      <c r="U586" s="1"/>
      <c r="V586" s="1" t="s">
        <v>13881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14367</v>
      </c>
      <c r="F587" s="1" t="s">
        <v>15427</v>
      </c>
      <c r="G587" s="1" t="s">
        <v>16444</v>
      </c>
      <c r="H587" s="1" t="s">
        <v>17444</v>
      </c>
      <c r="I587" s="1" t="s">
        <v>10351</v>
      </c>
      <c r="J587" s="1"/>
      <c r="K587" s="1" t="s">
        <v>18002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18141</v>
      </c>
      <c r="Q587" s="1" t="s">
        <v>18706</v>
      </c>
      <c r="R587" s="1" t="s">
        <v>13869</v>
      </c>
      <c r="S587" s="1" t="s">
        <v>585</v>
      </c>
      <c r="T587" s="1"/>
      <c r="U587" s="1"/>
      <c r="V587" s="1" t="s">
        <v>13881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14368</v>
      </c>
      <c r="F588" s="1" t="s">
        <v>15428</v>
      </c>
      <c r="G588" s="1" t="s">
        <v>16445</v>
      </c>
      <c r="H588" s="1" t="s">
        <v>17445</v>
      </c>
      <c r="I588" s="1" t="s">
        <v>10352</v>
      </c>
      <c r="J588" s="1"/>
      <c r="K588" s="1" t="s">
        <v>18002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18141</v>
      </c>
      <c r="Q588" s="1" t="s">
        <v>18707</v>
      </c>
      <c r="R588" s="1" t="s">
        <v>13869</v>
      </c>
      <c r="S588" s="1" t="s">
        <v>586</v>
      </c>
      <c r="T588" s="1"/>
      <c r="U588" s="1"/>
      <c r="V588" s="1" t="s">
        <v>13881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14369</v>
      </c>
      <c r="F589" s="1" t="s">
        <v>15429</v>
      </c>
      <c r="G589" s="1" t="s">
        <v>16446</v>
      </c>
      <c r="H589" s="1" t="s">
        <v>17446</v>
      </c>
      <c r="I589" s="1" t="s">
        <v>10353</v>
      </c>
      <c r="J589" s="1"/>
      <c r="K589" s="1" t="s">
        <v>18002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18141</v>
      </c>
      <c r="Q589" s="1" t="s">
        <v>18708</v>
      </c>
      <c r="R589" s="1" t="s">
        <v>13869</v>
      </c>
      <c r="S589" s="1" t="s">
        <v>587</v>
      </c>
      <c r="T589" s="1"/>
      <c r="U589" s="1"/>
      <c r="V589" s="1" t="s">
        <v>13881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14370</v>
      </c>
      <c r="F590" s="1" t="s">
        <v>15430</v>
      </c>
      <c r="G590" s="1" t="s">
        <v>16447</v>
      </c>
      <c r="H590" s="1" t="s">
        <v>17447</v>
      </c>
      <c r="I590" s="1" t="s">
        <v>10354</v>
      </c>
      <c r="J590" s="1"/>
      <c r="K590" s="1" t="s">
        <v>18002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18142</v>
      </c>
      <c r="Q590" s="1" t="s">
        <v>18142</v>
      </c>
      <c r="R590" s="1" t="s">
        <v>13869</v>
      </c>
      <c r="S590" s="1" t="s">
        <v>588</v>
      </c>
      <c r="T590" s="1"/>
      <c r="U590" s="1" t="s">
        <v>19526</v>
      </c>
      <c r="V590" s="1" t="s">
        <v>13881</v>
      </c>
      <c r="W590" s="1" t="s">
        <v>588</v>
      </c>
      <c r="X590" s="1"/>
      <c r="Y590" t="s">
        <v>19793</v>
      </c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7219</v>
      </c>
      <c r="H591" s="1" t="s">
        <v>8782</v>
      </c>
      <c r="I591" s="1" t="s">
        <v>10355</v>
      </c>
      <c r="J591" s="1"/>
      <c r="K591" s="1" t="s">
        <v>18002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18142</v>
      </c>
      <c r="Q591" s="1" t="s">
        <v>18142</v>
      </c>
      <c r="R591" s="1" t="s">
        <v>13869</v>
      </c>
      <c r="S591" s="1" t="s">
        <v>589</v>
      </c>
      <c r="T591" s="1"/>
      <c r="U591" s="1"/>
      <c r="V591" s="1" t="s">
        <v>13881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14371</v>
      </c>
      <c r="F592" s="1" t="s">
        <v>15431</v>
      </c>
      <c r="G592" s="1" t="s">
        <v>16448</v>
      </c>
      <c r="H592" s="1" t="s">
        <v>17448</v>
      </c>
      <c r="I592" s="1" t="s">
        <v>10356</v>
      </c>
      <c r="J592" s="1"/>
      <c r="K592" s="1" t="s">
        <v>18002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18142</v>
      </c>
      <c r="Q592" s="1" t="s">
        <v>18142</v>
      </c>
      <c r="R592" s="1" t="s">
        <v>13869</v>
      </c>
      <c r="S592" s="1" t="s">
        <v>590</v>
      </c>
      <c r="T592" s="1"/>
      <c r="U592" s="1"/>
      <c r="V592" s="1" t="s">
        <v>13881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14372</v>
      </c>
      <c r="F593" s="1" t="s">
        <v>15432</v>
      </c>
      <c r="G593" s="1" t="s">
        <v>16449</v>
      </c>
      <c r="H593" s="1" t="s">
        <v>17449</v>
      </c>
      <c r="I593" s="1" t="s">
        <v>10357</v>
      </c>
      <c r="J593" s="1"/>
      <c r="K593" s="1" t="s">
        <v>18002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18142</v>
      </c>
      <c r="Q593" s="1" t="s">
        <v>18142</v>
      </c>
      <c r="R593" s="1" t="s">
        <v>13869</v>
      </c>
      <c r="S593" s="1" t="s">
        <v>591</v>
      </c>
      <c r="T593" s="1"/>
      <c r="U593" s="1"/>
      <c r="V593" s="1" t="s">
        <v>13881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14373</v>
      </c>
      <c r="F594" s="1" t="s">
        <v>15433</v>
      </c>
      <c r="G594" s="1" t="s">
        <v>16450</v>
      </c>
      <c r="H594" s="1" t="s">
        <v>17450</v>
      </c>
      <c r="I594" s="1" t="s">
        <v>10358</v>
      </c>
      <c r="J594" s="1"/>
      <c r="K594" s="1" t="s">
        <v>18002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18143</v>
      </c>
      <c r="Q594" s="1" t="s">
        <v>18709</v>
      </c>
      <c r="R594" s="1" t="s">
        <v>13869</v>
      </c>
      <c r="S594" s="1" t="s">
        <v>592</v>
      </c>
      <c r="T594" s="1" t="s">
        <v>19321</v>
      </c>
      <c r="U594" s="1"/>
      <c r="V594" s="1" t="s">
        <v>13881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14374</v>
      </c>
      <c r="F595" s="1" t="s">
        <v>15434</v>
      </c>
      <c r="G595" s="1" t="s">
        <v>16451</v>
      </c>
      <c r="H595" s="1" t="s">
        <v>17451</v>
      </c>
      <c r="I595" s="1" t="s">
        <v>10359</v>
      </c>
      <c r="J595" s="1"/>
      <c r="K595" s="1" t="s">
        <v>18002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18143</v>
      </c>
      <c r="Q595" s="1" t="s">
        <v>18710</v>
      </c>
      <c r="R595" s="1" t="s">
        <v>13869</v>
      </c>
      <c r="S595" s="1" t="s">
        <v>593</v>
      </c>
      <c r="T595" s="1"/>
      <c r="U595" s="1"/>
      <c r="V595" s="1" t="s">
        <v>13881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14375</v>
      </c>
      <c r="F596" s="1" t="s">
        <v>15435</v>
      </c>
      <c r="G596" s="1" t="s">
        <v>16452</v>
      </c>
      <c r="H596" s="1" t="s">
        <v>17452</v>
      </c>
      <c r="I596" s="1" t="s">
        <v>10360</v>
      </c>
      <c r="J596" s="1"/>
      <c r="K596" s="1" t="s">
        <v>18002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18144</v>
      </c>
      <c r="Q596" s="1" t="s">
        <v>18144</v>
      </c>
      <c r="R596" s="1" t="s">
        <v>13869</v>
      </c>
      <c r="S596" s="1" t="s">
        <v>594</v>
      </c>
      <c r="T596" s="1"/>
      <c r="U596" s="1" t="s">
        <v>19527</v>
      </c>
      <c r="V596" s="1" t="s">
        <v>13881</v>
      </c>
      <c r="W596" s="1" t="s">
        <v>594</v>
      </c>
      <c r="X596" s="1"/>
      <c r="Y596" t="s">
        <v>19794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5634</v>
      </c>
      <c r="G597" s="1" t="s">
        <v>7225</v>
      </c>
      <c r="H597" s="1" t="s">
        <v>8788</v>
      </c>
      <c r="I597" s="1" t="s">
        <v>10361</v>
      </c>
      <c r="J597" s="1"/>
      <c r="K597" s="1" t="s">
        <v>18002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18144</v>
      </c>
      <c r="Q597" s="1" t="s">
        <v>18144</v>
      </c>
      <c r="R597" s="1" t="s">
        <v>13869</v>
      </c>
      <c r="S597" s="1" t="s">
        <v>595</v>
      </c>
      <c r="T597" s="1"/>
      <c r="U597" s="1"/>
      <c r="V597" s="1" t="s">
        <v>13881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14376</v>
      </c>
      <c r="F598" s="1" t="s">
        <v>15436</v>
      </c>
      <c r="G598" s="1" t="s">
        <v>16453</v>
      </c>
      <c r="H598" s="1" t="s">
        <v>17453</v>
      </c>
      <c r="I598" s="1" t="s">
        <v>10362</v>
      </c>
      <c r="J598" s="1"/>
      <c r="K598" s="1" t="s">
        <v>18002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18144</v>
      </c>
      <c r="Q598" s="1" t="s">
        <v>18144</v>
      </c>
      <c r="R598" s="1" t="s">
        <v>13869</v>
      </c>
      <c r="S598" s="1" t="s">
        <v>596</v>
      </c>
      <c r="T598" s="1"/>
      <c r="U598" s="1"/>
      <c r="V598" s="1" t="s">
        <v>13881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7227</v>
      </c>
      <c r="H599" s="1" t="s">
        <v>8790</v>
      </c>
      <c r="I599" s="1" t="s">
        <v>10363</v>
      </c>
      <c r="J599" s="1"/>
      <c r="K599" s="1" t="s">
        <v>18002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18145</v>
      </c>
      <c r="Q599" s="1" t="s">
        <v>18711</v>
      </c>
      <c r="R599" s="1" t="s">
        <v>13869</v>
      </c>
      <c r="S599" s="1" t="s">
        <v>597</v>
      </c>
      <c r="T599" s="1" t="s">
        <v>19322</v>
      </c>
      <c r="U599" s="1"/>
      <c r="V599" s="1" t="s">
        <v>13881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14377</v>
      </c>
      <c r="F600" s="1" t="s">
        <v>15437</v>
      </c>
      <c r="G600" s="1" t="s">
        <v>16454</v>
      </c>
      <c r="H600" s="1" t="s">
        <v>17454</v>
      </c>
      <c r="I600" s="1" t="s">
        <v>10364</v>
      </c>
      <c r="J600" s="1"/>
      <c r="K600" s="1" t="s">
        <v>18002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18145</v>
      </c>
      <c r="Q600" s="1" t="s">
        <v>18712</v>
      </c>
      <c r="R600" s="1" t="s">
        <v>13869</v>
      </c>
      <c r="S600" s="1" t="s">
        <v>598</v>
      </c>
      <c r="T600" s="1"/>
      <c r="U600" s="1"/>
      <c r="V600" s="1" t="s">
        <v>13881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14378</v>
      </c>
      <c r="F601" s="1" t="s">
        <v>15438</v>
      </c>
      <c r="G601" s="1" t="s">
        <v>16455</v>
      </c>
      <c r="H601" s="1" t="s">
        <v>17455</v>
      </c>
      <c r="I601" s="1" t="s">
        <v>10365</v>
      </c>
      <c r="J601" s="1"/>
      <c r="K601" s="1" t="s">
        <v>18002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18146</v>
      </c>
      <c r="Q601" s="1" t="s">
        <v>18146</v>
      </c>
      <c r="R601" s="1" t="s">
        <v>13869</v>
      </c>
      <c r="S601" s="1" t="s">
        <v>599</v>
      </c>
      <c r="T601" s="1"/>
      <c r="U601" s="1" t="s">
        <v>19528</v>
      </c>
      <c r="V601" s="1" t="s">
        <v>13881</v>
      </c>
      <c r="W601" s="1" t="s">
        <v>599</v>
      </c>
      <c r="X601" s="1"/>
      <c r="Y601" t="s">
        <v>19795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3986</v>
      </c>
      <c r="H602" s="1" t="s">
        <v>8793</v>
      </c>
      <c r="I602" s="1" t="s">
        <v>10366</v>
      </c>
      <c r="J602" s="1"/>
      <c r="K602" s="1" t="s">
        <v>18002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18146</v>
      </c>
      <c r="Q602" s="1" t="s">
        <v>18146</v>
      </c>
      <c r="R602" s="1" t="s">
        <v>13869</v>
      </c>
      <c r="S602" s="1" t="s">
        <v>600</v>
      </c>
      <c r="T602" s="1"/>
      <c r="U602" s="1"/>
      <c r="V602" s="1" t="s">
        <v>13881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7230</v>
      </c>
      <c r="H603" s="1" t="s">
        <v>8793</v>
      </c>
      <c r="I603" s="1" t="s">
        <v>10367</v>
      </c>
      <c r="J603" s="1"/>
      <c r="K603" s="1" t="s">
        <v>18002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18146</v>
      </c>
      <c r="Q603" s="1" t="s">
        <v>18146</v>
      </c>
      <c r="R603" s="1" t="s">
        <v>13869</v>
      </c>
      <c r="S603" s="1" t="s">
        <v>601</v>
      </c>
      <c r="T603" s="1"/>
      <c r="U603" s="1"/>
      <c r="V603" s="1" t="s">
        <v>13881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14379</v>
      </c>
      <c r="F604" s="1" t="s">
        <v>15439</v>
      </c>
      <c r="G604" s="1" t="s">
        <v>16456</v>
      </c>
      <c r="H604" s="1" t="s">
        <v>17456</v>
      </c>
      <c r="I604" s="1" t="s">
        <v>10368</v>
      </c>
      <c r="J604" s="1"/>
      <c r="K604" s="1" t="s">
        <v>18002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18147</v>
      </c>
      <c r="Q604" s="1" t="s">
        <v>18713</v>
      </c>
      <c r="R604" s="1" t="s">
        <v>13869</v>
      </c>
      <c r="S604" s="1" t="s">
        <v>602</v>
      </c>
      <c r="T604" s="1" t="s">
        <v>19323</v>
      </c>
      <c r="U604" s="1"/>
      <c r="V604" s="1" t="s">
        <v>13881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14380</v>
      </c>
      <c r="F605" s="1" t="s">
        <v>15440</v>
      </c>
      <c r="G605" s="1" t="s">
        <v>16457</v>
      </c>
      <c r="H605" s="1" t="s">
        <v>17457</v>
      </c>
      <c r="I605" s="1" t="s">
        <v>10369</v>
      </c>
      <c r="J605" s="1"/>
      <c r="K605" s="1" t="s">
        <v>18002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18147</v>
      </c>
      <c r="Q605" s="1" t="s">
        <v>18714</v>
      </c>
      <c r="R605" s="1" t="s">
        <v>13869</v>
      </c>
      <c r="S605" s="1" t="s">
        <v>603</v>
      </c>
      <c r="T605" s="1"/>
      <c r="U605" s="1"/>
      <c r="V605" s="1" t="s">
        <v>13881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14381</v>
      </c>
      <c r="F606" s="1" t="s">
        <v>15441</v>
      </c>
      <c r="G606" s="1" t="s">
        <v>16458</v>
      </c>
      <c r="H606" s="1" t="s">
        <v>17458</v>
      </c>
      <c r="I606" s="1" t="s">
        <v>10370</v>
      </c>
      <c r="J606" s="1"/>
      <c r="K606" s="1" t="s">
        <v>18002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18147</v>
      </c>
      <c r="Q606" s="1" t="s">
        <v>18715</v>
      </c>
      <c r="R606" s="1" t="s">
        <v>13869</v>
      </c>
      <c r="S606" s="1" t="s">
        <v>604</v>
      </c>
      <c r="T606" s="1"/>
      <c r="U606" s="1"/>
      <c r="V606" s="1" t="s">
        <v>13881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14382</v>
      </c>
      <c r="F607" s="1" t="s">
        <v>15442</v>
      </c>
      <c r="G607" s="1" t="s">
        <v>16459</v>
      </c>
      <c r="H607" s="1" t="s">
        <v>17459</v>
      </c>
      <c r="I607" s="1" t="s">
        <v>10371</v>
      </c>
      <c r="J607" s="1"/>
      <c r="K607" s="1" t="s">
        <v>18002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18147</v>
      </c>
      <c r="Q607" s="1" t="s">
        <v>18716</v>
      </c>
      <c r="R607" s="1" t="s">
        <v>13869</v>
      </c>
      <c r="S607" s="1" t="s">
        <v>605</v>
      </c>
      <c r="T607" s="1"/>
      <c r="U607" s="1"/>
      <c r="V607" s="1" t="s">
        <v>13881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14383</v>
      </c>
      <c r="F608" s="1" t="s">
        <v>15443</v>
      </c>
      <c r="G608" s="1" t="s">
        <v>16460</v>
      </c>
      <c r="H608" s="1" t="s">
        <v>17460</v>
      </c>
      <c r="I608" s="1" t="s">
        <v>10372</v>
      </c>
      <c r="J608" s="1"/>
      <c r="K608" s="1" t="s">
        <v>18002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18148</v>
      </c>
      <c r="Q608" s="1" t="s">
        <v>18148</v>
      </c>
      <c r="R608" s="1" t="s">
        <v>13869</v>
      </c>
      <c r="S608" s="1" t="s">
        <v>606</v>
      </c>
      <c r="T608" s="1"/>
      <c r="U608" s="1" t="s">
        <v>19529</v>
      </c>
      <c r="V608" s="1" t="s">
        <v>13881</v>
      </c>
      <c r="W608" s="1" t="s">
        <v>606</v>
      </c>
      <c r="X608" s="1" t="s">
        <v>19693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14384</v>
      </c>
      <c r="F609" s="1" t="s">
        <v>14384</v>
      </c>
      <c r="G609" s="1" t="s">
        <v>16461</v>
      </c>
      <c r="H609" s="1" t="s">
        <v>17461</v>
      </c>
      <c r="I609" s="1" t="s">
        <v>10373</v>
      </c>
      <c r="J609" s="1"/>
      <c r="K609" s="1" t="s">
        <v>18002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18148</v>
      </c>
      <c r="Q609" s="1" t="s">
        <v>18148</v>
      </c>
      <c r="R609" s="1" t="s">
        <v>13869</v>
      </c>
      <c r="S609" s="1" t="s">
        <v>607</v>
      </c>
      <c r="T609" s="1"/>
      <c r="U609" s="1"/>
      <c r="V609" s="1" t="s">
        <v>13881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14385</v>
      </c>
      <c r="F610" s="1" t="s">
        <v>15444</v>
      </c>
      <c r="G610" s="1" t="s">
        <v>16462</v>
      </c>
      <c r="H610" s="1" t="s">
        <v>17462</v>
      </c>
      <c r="I610" s="1" t="s">
        <v>10374</v>
      </c>
      <c r="J610" s="1"/>
      <c r="K610" s="1" t="s">
        <v>18002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18148</v>
      </c>
      <c r="Q610" s="1" t="s">
        <v>18148</v>
      </c>
      <c r="R610" s="1" t="s">
        <v>13869</v>
      </c>
      <c r="S610" s="1" t="s">
        <v>608</v>
      </c>
      <c r="T610" s="1"/>
      <c r="U610" s="1"/>
      <c r="V610" s="1" t="s">
        <v>13881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5647</v>
      </c>
      <c r="G611" s="1" t="s">
        <v>7238</v>
      </c>
      <c r="H611" s="1" t="s">
        <v>8801</v>
      </c>
      <c r="I611" s="1" t="s">
        <v>10375</v>
      </c>
      <c r="J611" s="1"/>
      <c r="K611" s="1" t="s">
        <v>18002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18148</v>
      </c>
      <c r="Q611" s="1" t="s">
        <v>18148</v>
      </c>
      <c r="R611" s="1" t="s">
        <v>13869</v>
      </c>
      <c r="S611" s="1" t="s">
        <v>609</v>
      </c>
      <c r="T611" s="1"/>
      <c r="U611" s="1"/>
      <c r="V611" s="1" t="s">
        <v>13881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14386</v>
      </c>
      <c r="F612" s="1" t="s">
        <v>15445</v>
      </c>
      <c r="G612" s="1" t="s">
        <v>16463</v>
      </c>
      <c r="H612" s="1" t="s">
        <v>17463</v>
      </c>
      <c r="I612" s="1" t="s">
        <v>10376</v>
      </c>
      <c r="J612" s="1"/>
      <c r="K612" s="1" t="s">
        <v>18002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18149</v>
      </c>
      <c r="Q612" s="1" t="s">
        <v>18717</v>
      </c>
      <c r="R612" s="1" t="s">
        <v>13869</v>
      </c>
      <c r="S612" s="1" t="s">
        <v>610</v>
      </c>
      <c r="T612" s="1" t="s">
        <v>19324</v>
      </c>
      <c r="U612" s="1"/>
      <c r="V612" s="1" t="s">
        <v>13881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5649</v>
      </c>
      <c r="G613" s="1" t="s">
        <v>7240</v>
      </c>
      <c r="H613" s="1" t="s">
        <v>8803</v>
      </c>
      <c r="I613" s="1" t="s">
        <v>10377</v>
      </c>
      <c r="J613" s="1"/>
      <c r="K613" s="1" t="s">
        <v>18002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18149</v>
      </c>
      <c r="Q613" s="1" t="s">
        <v>18718</v>
      </c>
      <c r="R613" s="1" t="s">
        <v>13869</v>
      </c>
      <c r="S613" s="1" t="s">
        <v>611</v>
      </c>
      <c r="T613" s="1"/>
      <c r="U613" s="1"/>
      <c r="V613" s="1" t="s">
        <v>13881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14387</v>
      </c>
      <c r="F614" s="1" t="s">
        <v>15446</v>
      </c>
      <c r="G614" s="1" t="s">
        <v>16464</v>
      </c>
      <c r="H614" s="1" t="s">
        <v>17464</v>
      </c>
      <c r="I614" s="1" t="s">
        <v>10378</v>
      </c>
      <c r="J614" s="1"/>
      <c r="K614" s="1" t="s">
        <v>18002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18149</v>
      </c>
      <c r="Q614" s="1" t="s">
        <v>18719</v>
      </c>
      <c r="R614" s="1" t="s">
        <v>13869</v>
      </c>
      <c r="S614" s="1" t="s">
        <v>612</v>
      </c>
      <c r="T614" s="1"/>
      <c r="U614" s="1"/>
      <c r="V614" s="1" t="s">
        <v>13881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14388</v>
      </c>
      <c r="F615" s="1" t="s">
        <v>15447</v>
      </c>
      <c r="G615" s="1" t="s">
        <v>16465</v>
      </c>
      <c r="H615" s="1" t="s">
        <v>17465</v>
      </c>
      <c r="I615" s="1" t="s">
        <v>10379</v>
      </c>
      <c r="J615" s="1"/>
      <c r="K615" s="1" t="s">
        <v>18002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18149</v>
      </c>
      <c r="Q615" s="1" t="s">
        <v>18720</v>
      </c>
      <c r="R615" s="1" t="s">
        <v>13869</v>
      </c>
      <c r="S615" s="1" t="s">
        <v>613</v>
      </c>
      <c r="T615" s="1"/>
      <c r="U615" s="1"/>
      <c r="V615" s="1" t="s">
        <v>13881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5652</v>
      </c>
      <c r="G616" s="1" t="s">
        <v>7243</v>
      </c>
      <c r="H616" s="1" t="s">
        <v>8806</v>
      </c>
      <c r="I616" s="1" t="s">
        <v>10380</v>
      </c>
      <c r="J616" s="1"/>
      <c r="K616" s="1" t="s">
        <v>18002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18149</v>
      </c>
      <c r="Q616" s="1" t="s">
        <v>18721</v>
      </c>
      <c r="R616" s="1" t="s">
        <v>13869</v>
      </c>
      <c r="S616" s="1" t="s">
        <v>614</v>
      </c>
      <c r="T616" s="1"/>
      <c r="U616" s="1"/>
      <c r="V616" s="1" t="s">
        <v>13881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14389</v>
      </c>
      <c r="F617" s="1" t="s">
        <v>15448</v>
      </c>
      <c r="G617" s="1" t="s">
        <v>16466</v>
      </c>
      <c r="H617" s="1" t="s">
        <v>17466</v>
      </c>
      <c r="I617" s="1" t="s">
        <v>9797</v>
      </c>
      <c r="J617" s="1"/>
      <c r="K617" s="1" t="s">
        <v>18002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18149</v>
      </c>
      <c r="Q617" s="1" t="s">
        <v>18722</v>
      </c>
      <c r="R617" s="1" t="s">
        <v>13869</v>
      </c>
      <c r="S617" s="1" t="s">
        <v>615</v>
      </c>
      <c r="T617" s="1"/>
      <c r="U617" s="1"/>
      <c r="V617" s="1" t="s">
        <v>13881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5654</v>
      </c>
      <c r="G618" s="1" t="s">
        <v>7245</v>
      </c>
      <c r="H618" s="1" t="s">
        <v>8808</v>
      </c>
      <c r="I618" s="1" t="s">
        <v>10381</v>
      </c>
      <c r="J618" s="1"/>
      <c r="K618" s="1" t="s">
        <v>18002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18149</v>
      </c>
      <c r="Q618" s="1" t="s">
        <v>18723</v>
      </c>
      <c r="R618" s="1" t="s">
        <v>13869</v>
      </c>
      <c r="S618" s="1" t="s">
        <v>616</v>
      </c>
      <c r="T618" s="1"/>
      <c r="U618" s="1"/>
      <c r="V618" s="1" t="s">
        <v>13881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14390</v>
      </c>
      <c r="F619" s="1" t="s">
        <v>15449</v>
      </c>
      <c r="G619" s="1" t="s">
        <v>16467</v>
      </c>
      <c r="H619" s="1" t="s">
        <v>17467</v>
      </c>
      <c r="I619" s="1" t="s">
        <v>10382</v>
      </c>
      <c r="J619" s="1"/>
      <c r="K619" s="1" t="s">
        <v>18002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18149</v>
      </c>
      <c r="Q619" s="1" t="s">
        <v>18724</v>
      </c>
      <c r="R619" s="1" t="s">
        <v>13869</v>
      </c>
      <c r="S619" s="1" t="s">
        <v>617</v>
      </c>
      <c r="T619" s="1"/>
      <c r="U619" s="1"/>
      <c r="V619" s="1" t="s">
        <v>13881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5656</v>
      </c>
      <c r="G620" s="1" t="s">
        <v>7247</v>
      </c>
      <c r="H620" s="1" t="s">
        <v>8808</v>
      </c>
      <c r="I620" s="1" t="s">
        <v>10383</v>
      </c>
      <c r="J620" s="1"/>
      <c r="K620" s="1" t="s">
        <v>18002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18150</v>
      </c>
      <c r="Q620" s="1" t="s">
        <v>18150</v>
      </c>
      <c r="R620" s="1" t="s">
        <v>13869</v>
      </c>
      <c r="S620" s="1" t="s">
        <v>618</v>
      </c>
      <c r="T620" s="1"/>
      <c r="U620" s="1" t="s">
        <v>19530</v>
      </c>
      <c r="V620" s="1" t="s">
        <v>13881</v>
      </c>
      <c r="W620" s="1" t="s">
        <v>618</v>
      </c>
      <c r="X620" s="1"/>
      <c r="Y620" t="s">
        <v>19796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5657</v>
      </c>
      <c r="G621" s="1" t="s">
        <v>7248</v>
      </c>
      <c r="H621" s="1" t="s">
        <v>8810</v>
      </c>
      <c r="I621" s="1" t="s">
        <v>10384</v>
      </c>
      <c r="J621" s="1"/>
      <c r="K621" s="1" t="s">
        <v>18002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18150</v>
      </c>
      <c r="Q621" s="1" t="s">
        <v>18150</v>
      </c>
      <c r="R621" s="1" t="s">
        <v>13869</v>
      </c>
      <c r="S621" s="1" t="s">
        <v>619</v>
      </c>
      <c r="T621" s="1"/>
      <c r="U621" s="1"/>
      <c r="V621" s="1" t="s">
        <v>13881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14391</v>
      </c>
      <c r="F622" s="1" t="s">
        <v>15450</v>
      </c>
      <c r="G622" s="1" t="s">
        <v>16468</v>
      </c>
      <c r="H622" s="1" t="s">
        <v>17468</v>
      </c>
      <c r="I622" s="1" t="s">
        <v>10385</v>
      </c>
      <c r="J622" s="1"/>
      <c r="K622" s="1" t="s">
        <v>18002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18150</v>
      </c>
      <c r="Q622" s="1" t="s">
        <v>18150</v>
      </c>
      <c r="R622" s="1" t="s">
        <v>13869</v>
      </c>
      <c r="S622" s="1" t="s">
        <v>620</v>
      </c>
      <c r="T622" s="1"/>
      <c r="U622" s="1"/>
      <c r="V622" s="1" t="s">
        <v>13881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14392</v>
      </c>
      <c r="F623" s="1" t="s">
        <v>15451</v>
      </c>
      <c r="G623" s="1" t="s">
        <v>16469</v>
      </c>
      <c r="H623" s="1" t="s">
        <v>17469</v>
      </c>
      <c r="I623" s="1" t="s">
        <v>10386</v>
      </c>
      <c r="J623" s="1"/>
      <c r="K623" s="1" t="s">
        <v>18002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18151</v>
      </c>
      <c r="Q623" s="1" t="s">
        <v>18725</v>
      </c>
      <c r="R623" s="1" t="s">
        <v>13869</v>
      </c>
      <c r="S623" s="1" t="s">
        <v>621</v>
      </c>
      <c r="T623" s="1" t="s">
        <v>19325</v>
      </c>
      <c r="U623" s="1"/>
      <c r="V623" s="1" t="s">
        <v>13881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5660</v>
      </c>
      <c r="G624" s="1" t="s">
        <v>7251</v>
      </c>
      <c r="H624" s="1" t="s">
        <v>8813</v>
      </c>
      <c r="I624" s="1" t="s">
        <v>10387</v>
      </c>
      <c r="J624" s="1"/>
      <c r="K624" s="1" t="s">
        <v>18002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18152</v>
      </c>
      <c r="Q624" s="1" t="s">
        <v>18152</v>
      </c>
      <c r="R624" s="1" t="s">
        <v>13869</v>
      </c>
      <c r="S624" s="1" t="s">
        <v>622</v>
      </c>
      <c r="T624" s="1"/>
      <c r="U624" s="1" t="s">
        <v>19531</v>
      </c>
      <c r="V624" s="1" t="s">
        <v>13881</v>
      </c>
      <c r="W624" s="1" t="s">
        <v>622</v>
      </c>
      <c r="X624" s="1"/>
      <c r="Y624" t="s">
        <v>19797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14393</v>
      </c>
      <c r="F625" s="1" t="s">
        <v>15452</v>
      </c>
      <c r="G625" s="1" t="s">
        <v>16470</v>
      </c>
      <c r="H625" s="1" t="s">
        <v>17470</v>
      </c>
      <c r="I625" s="1" t="s">
        <v>10388</v>
      </c>
      <c r="J625" s="1"/>
      <c r="K625" s="1" t="s">
        <v>18002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18152</v>
      </c>
      <c r="Q625" s="1" t="s">
        <v>18152</v>
      </c>
      <c r="R625" s="1" t="s">
        <v>13869</v>
      </c>
      <c r="S625" s="1" t="s">
        <v>623</v>
      </c>
      <c r="T625" s="1"/>
      <c r="U625" s="1"/>
      <c r="V625" s="1" t="s">
        <v>13881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5662</v>
      </c>
      <c r="G626" s="1" t="s">
        <v>7253</v>
      </c>
      <c r="H626" s="1" t="s">
        <v>8815</v>
      </c>
      <c r="I626" s="1" t="s">
        <v>9776</v>
      </c>
      <c r="J626" s="1"/>
      <c r="K626" s="1" t="s">
        <v>18002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18152</v>
      </c>
      <c r="Q626" s="1" t="s">
        <v>18152</v>
      </c>
      <c r="R626" s="1" t="s">
        <v>13869</v>
      </c>
      <c r="S626" s="1" t="s">
        <v>624</v>
      </c>
      <c r="T626" s="1"/>
      <c r="U626" s="1"/>
      <c r="V626" s="1" t="s">
        <v>13881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14394</v>
      </c>
      <c r="F627" s="1" t="s">
        <v>15453</v>
      </c>
      <c r="G627" s="1" t="s">
        <v>16471</v>
      </c>
      <c r="H627" s="1" t="s">
        <v>17471</v>
      </c>
      <c r="I627" s="1" t="s">
        <v>10389</v>
      </c>
      <c r="J627" s="1"/>
      <c r="K627" s="1" t="s">
        <v>18002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18152</v>
      </c>
      <c r="Q627" s="1" t="s">
        <v>18152</v>
      </c>
      <c r="R627" s="1" t="s">
        <v>13869</v>
      </c>
      <c r="S627" s="1" t="s">
        <v>625</v>
      </c>
      <c r="T627" s="1"/>
      <c r="U627" s="1"/>
      <c r="V627" s="1" t="s">
        <v>13881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5664</v>
      </c>
      <c r="G628" s="1" t="s">
        <v>7255</v>
      </c>
      <c r="H628" s="1" t="s">
        <v>7255</v>
      </c>
      <c r="I628" s="1" t="s">
        <v>10390</v>
      </c>
      <c r="J628" s="1"/>
      <c r="K628" s="1" t="s">
        <v>18002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18153</v>
      </c>
      <c r="Q628" s="1" t="s">
        <v>18726</v>
      </c>
      <c r="R628" s="1" t="s">
        <v>13869</v>
      </c>
      <c r="S628" s="1" t="s">
        <v>626</v>
      </c>
      <c r="T628" s="1" t="s">
        <v>19326</v>
      </c>
      <c r="U628" s="1"/>
      <c r="V628" s="1" t="s">
        <v>13881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14395</v>
      </c>
      <c r="F629" s="1" t="s">
        <v>15454</v>
      </c>
      <c r="G629" s="1" t="s">
        <v>16472</v>
      </c>
      <c r="H629" s="1" t="s">
        <v>17472</v>
      </c>
      <c r="I629" s="1" t="s">
        <v>10391</v>
      </c>
      <c r="J629" s="1"/>
      <c r="K629" s="1" t="s">
        <v>18002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18153</v>
      </c>
      <c r="Q629" s="1" t="s">
        <v>18727</v>
      </c>
      <c r="R629" s="1" t="s">
        <v>13869</v>
      </c>
      <c r="S629" s="1" t="s">
        <v>627</v>
      </c>
      <c r="T629" s="1"/>
      <c r="U629" s="1"/>
      <c r="V629" s="1" t="s">
        <v>13881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14396</v>
      </c>
      <c r="F630" s="1" t="s">
        <v>14396</v>
      </c>
      <c r="G630" s="1" t="s">
        <v>16473</v>
      </c>
      <c r="H630" s="1" t="s">
        <v>17473</v>
      </c>
      <c r="I630" s="1" t="s">
        <v>10392</v>
      </c>
      <c r="J630" s="1"/>
      <c r="K630" s="1" t="s">
        <v>18002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18153</v>
      </c>
      <c r="Q630" s="1" t="s">
        <v>18728</v>
      </c>
      <c r="R630" s="1" t="s">
        <v>13869</v>
      </c>
      <c r="S630" s="1" t="s">
        <v>628</v>
      </c>
      <c r="T630" s="1"/>
      <c r="U630" s="1"/>
      <c r="V630" s="1" t="s">
        <v>13881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14397</v>
      </c>
      <c r="F631" s="1" t="s">
        <v>15455</v>
      </c>
      <c r="G631" s="1" t="s">
        <v>16474</v>
      </c>
      <c r="H631" s="1" t="s">
        <v>17474</v>
      </c>
      <c r="I631" s="1" t="s">
        <v>10393</v>
      </c>
      <c r="J631" s="1"/>
      <c r="K631" s="1" t="s">
        <v>18002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18154</v>
      </c>
      <c r="Q631" s="1" t="s">
        <v>18154</v>
      </c>
      <c r="R631" s="1" t="s">
        <v>13869</v>
      </c>
      <c r="S631" s="1" t="s">
        <v>629</v>
      </c>
      <c r="T631" s="1"/>
      <c r="U631" s="1" t="s">
        <v>19532</v>
      </c>
      <c r="V631" s="1" t="s">
        <v>13881</v>
      </c>
      <c r="W631" s="1" t="s">
        <v>629</v>
      </c>
      <c r="X631" s="1"/>
      <c r="Y631" t="s">
        <v>19798</v>
      </c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14398</v>
      </c>
      <c r="F632" s="1" t="s">
        <v>15456</v>
      </c>
      <c r="G632" s="1" t="s">
        <v>16475</v>
      </c>
      <c r="H632" s="1" t="s">
        <v>17475</v>
      </c>
      <c r="I632" s="1" t="s">
        <v>10394</v>
      </c>
      <c r="J632" s="1"/>
      <c r="K632" s="1" t="s">
        <v>18002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18155</v>
      </c>
      <c r="Q632" s="1" t="s">
        <v>18729</v>
      </c>
      <c r="R632" s="1" t="s">
        <v>13869</v>
      </c>
      <c r="S632" s="1" t="s">
        <v>630</v>
      </c>
      <c r="T632" s="1" t="s">
        <v>19327</v>
      </c>
      <c r="U632" s="1"/>
      <c r="V632" s="1" t="s">
        <v>13881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14399</v>
      </c>
      <c r="F633" s="1" t="s">
        <v>15457</v>
      </c>
      <c r="G633" s="1" t="s">
        <v>16476</v>
      </c>
      <c r="H633" s="1" t="s">
        <v>17476</v>
      </c>
      <c r="I633" s="1" t="s">
        <v>10395</v>
      </c>
      <c r="J633" s="1"/>
      <c r="K633" s="1" t="s">
        <v>18002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18155</v>
      </c>
      <c r="Q633" s="1" t="s">
        <v>18730</v>
      </c>
      <c r="R633" s="1" t="s">
        <v>13869</v>
      </c>
      <c r="S633" s="1" t="s">
        <v>631</v>
      </c>
      <c r="T633" s="1"/>
      <c r="U633" s="1"/>
      <c r="V633" s="1" t="s">
        <v>13881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5669</v>
      </c>
      <c r="G634" s="1" t="s">
        <v>7261</v>
      </c>
      <c r="H634" s="1" t="s">
        <v>7261</v>
      </c>
      <c r="I634" s="1" t="s">
        <v>10396</v>
      </c>
      <c r="J634" s="1"/>
      <c r="K634" s="1" t="s">
        <v>18002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18155</v>
      </c>
      <c r="Q634" s="1" t="s">
        <v>18731</v>
      </c>
      <c r="R634" s="1" t="s">
        <v>13869</v>
      </c>
      <c r="S634" s="1" t="s">
        <v>632</v>
      </c>
      <c r="T634" s="1"/>
      <c r="U634" s="1"/>
      <c r="V634" s="1" t="s">
        <v>13881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14400</v>
      </c>
      <c r="F635" s="1" t="s">
        <v>15458</v>
      </c>
      <c r="G635" s="1" t="s">
        <v>16477</v>
      </c>
      <c r="H635" s="1" t="s">
        <v>17477</v>
      </c>
      <c r="I635" s="1" t="s">
        <v>10397</v>
      </c>
      <c r="J635" s="1"/>
      <c r="K635" s="1" t="s">
        <v>18002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18155</v>
      </c>
      <c r="Q635" s="1" t="s">
        <v>18732</v>
      </c>
      <c r="R635" s="1" t="s">
        <v>13869</v>
      </c>
      <c r="S635" s="1" t="s">
        <v>633</v>
      </c>
      <c r="T635" s="1"/>
      <c r="U635" s="1"/>
      <c r="V635" s="1" t="s">
        <v>13881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14401</v>
      </c>
      <c r="F636" s="1" t="s">
        <v>15459</v>
      </c>
      <c r="G636" s="1" t="s">
        <v>16478</v>
      </c>
      <c r="H636" s="1" t="s">
        <v>17478</v>
      </c>
      <c r="I636" s="1" t="s">
        <v>10398</v>
      </c>
      <c r="J636" s="1"/>
      <c r="K636" s="1" t="s">
        <v>18002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18156</v>
      </c>
      <c r="Q636" s="1" t="s">
        <v>18156</v>
      </c>
      <c r="R636" s="1" t="s">
        <v>13869</v>
      </c>
      <c r="S636" s="1" t="s">
        <v>634</v>
      </c>
      <c r="T636" s="1"/>
      <c r="U636" s="1" t="s">
        <v>19533</v>
      </c>
      <c r="V636" s="1" t="s">
        <v>13881</v>
      </c>
      <c r="W636" s="1" t="s">
        <v>634</v>
      </c>
      <c r="X636" s="1"/>
      <c r="Y636" t="s">
        <v>19799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14402</v>
      </c>
      <c r="F637" s="1" t="s">
        <v>15460</v>
      </c>
      <c r="G637" s="1" t="s">
        <v>16479</v>
      </c>
      <c r="H637" s="1" t="s">
        <v>17479</v>
      </c>
      <c r="I637" s="1" t="s">
        <v>10399</v>
      </c>
      <c r="J637" s="1"/>
      <c r="K637" s="1" t="s">
        <v>18002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18156</v>
      </c>
      <c r="Q637" s="1" t="s">
        <v>18156</v>
      </c>
      <c r="R637" s="1" t="s">
        <v>13869</v>
      </c>
      <c r="S637" s="1" t="s">
        <v>635</v>
      </c>
      <c r="T637" s="1"/>
      <c r="U637" s="1"/>
      <c r="V637" s="1" t="s">
        <v>13881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14403</v>
      </c>
      <c r="F638" s="1" t="s">
        <v>15461</v>
      </c>
      <c r="G638" s="1" t="s">
        <v>14403</v>
      </c>
      <c r="H638" s="1" t="s">
        <v>17480</v>
      </c>
      <c r="I638" s="1" t="s">
        <v>10400</v>
      </c>
      <c r="J638" s="1"/>
      <c r="K638" s="1" t="s">
        <v>18002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18156</v>
      </c>
      <c r="Q638" s="1" t="s">
        <v>18156</v>
      </c>
      <c r="R638" s="1" t="s">
        <v>13869</v>
      </c>
      <c r="S638" s="1" t="s">
        <v>636</v>
      </c>
      <c r="T638" s="1"/>
      <c r="U638" s="1"/>
      <c r="V638" s="1" t="s">
        <v>13881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14404</v>
      </c>
      <c r="F639" s="1" t="s">
        <v>15455</v>
      </c>
      <c r="G639" s="1" t="s">
        <v>16480</v>
      </c>
      <c r="H639" s="1" t="s">
        <v>17474</v>
      </c>
      <c r="I639" s="1" t="s">
        <v>10401</v>
      </c>
      <c r="J639" s="1"/>
      <c r="K639" s="1" t="s">
        <v>18002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18156</v>
      </c>
      <c r="Q639" s="1" t="s">
        <v>18156</v>
      </c>
      <c r="R639" s="1" t="s">
        <v>13869</v>
      </c>
      <c r="S639" s="1" t="s">
        <v>637</v>
      </c>
      <c r="T639" s="1"/>
      <c r="U639" s="1"/>
      <c r="V639" s="1" t="s">
        <v>13881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14405</v>
      </c>
      <c r="F640" s="1" t="s">
        <v>15462</v>
      </c>
      <c r="G640" s="1" t="s">
        <v>16481</v>
      </c>
      <c r="H640" s="1" t="s">
        <v>17469</v>
      </c>
      <c r="I640" s="1" t="s">
        <v>10402</v>
      </c>
      <c r="J640" s="1"/>
      <c r="K640" s="1" t="s">
        <v>18002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18157</v>
      </c>
      <c r="Q640" s="1" t="s">
        <v>18733</v>
      </c>
      <c r="R640" s="1" t="s">
        <v>13869</v>
      </c>
      <c r="S640" s="1" t="s">
        <v>638</v>
      </c>
      <c r="T640" s="1" t="s">
        <v>19328</v>
      </c>
      <c r="U640" s="1"/>
      <c r="V640" s="1" t="s">
        <v>13881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14406</v>
      </c>
      <c r="F641" s="1" t="s">
        <v>15463</v>
      </c>
      <c r="G641" s="1" t="s">
        <v>16482</v>
      </c>
      <c r="H641" s="1" t="s">
        <v>17481</v>
      </c>
      <c r="I641" s="1" t="s">
        <v>10403</v>
      </c>
      <c r="J641" s="1"/>
      <c r="K641" s="1" t="s">
        <v>18002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18157</v>
      </c>
      <c r="Q641" s="1" t="s">
        <v>18734</v>
      </c>
      <c r="R641" s="1" t="s">
        <v>13869</v>
      </c>
      <c r="S641" s="1" t="s">
        <v>639</v>
      </c>
      <c r="T641" s="1"/>
      <c r="U641" s="1"/>
      <c r="V641" s="1" t="s">
        <v>13881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14407</v>
      </c>
      <c r="F642" s="1" t="s">
        <v>15464</v>
      </c>
      <c r="G642" s="1" t="s">
        <v>16483</v>
      </c>
      <c r="H642" s="1" t="s">
        <v>17482</v>
      </c>
      <c r="I642" s="1" t="s">
        <v>10404</v>
      </c>
      <c r="J642" s="1"/>
      <c r="K642" s="1" t="s">
        <v>18002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18157</v>
      </c>
      <c r="Q642" s="1" t="s">
        <v>18735</v>
      </c>
      <c r="R642" s="1" t="s">
        <v>13869</v>
      </c>
      <c r="S642" s="1" t="s">
        <v>640</v>
      </c>
      <c r="T642" s="1"/>
      <c r="U642" s="1"/>
      <c r="V642" s="1" t="s">
        <v>13881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5677</v>
      </c>
      <c r="G643" s="1" t="s">
        <v>7269</v>
      </c>
      <c r="H643" s="1" t="s">
        <v>8828</v>
      </c>
      <c r="I643" s="1" t="s">
        <v>10405</v>
      </c>
      <c r="J643" s="1"/>
      <c r="K643" s="1" t="s">
        <v>18002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18157</v>
      </c>
      <c r="Q643" s="1" t="s">
        <v>18736</v>
      </c>
      <c r="R643" s="1" t="s">
        <v>13869</v>
      </c>
      <c r="S643" s="1" t="s">
        <v>641</v>
      </c>
      <c r="T643" s="1"/>
      <c r="U643" s="1"/>
      <c r="V643" s="1" t="s">
        <v>13881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14408</v>
      </c>
      <c r="F644" s="1" t="s">
        <v>15465</v>
      </c>
      <c r="G644" s="1" t="s">
        <v>16484</v>
      </c>
      <c r="H644" s="1" t="s">
        <v>17483</v>
      </c>
      <c r="I644" s="1" t="s">
        <v>10406</v>
      </c>
      <c r="J644" s="1"/>
      <c r="K644" s="1" t="s">
        <v>18002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18157</v>
      </c>
      <c r="Q644" s="1" t="s">
        <v>18737</v>
      </c>
      <c r="R644" s="1" t="s">
        <v>13869</v>
      </c>
      <c r="S644" s="1" t="s">
        <v>642</v>
      </c>
      <c r="T644" s="1"/>
      <c r="U644" s="1"/>
      <c r="V644" s="1" t="s">
        <v>13881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14409</v>
      </c>
      <c r="F645" s="1" t="s">
        <v>15466</v>
      </c>
      <c r="G645" s="1" t="s">
        <v>16485</v>
      </c>
      <c r="H645" s="1" t="s">
        <v>17484</v>
      </c>
      <c r="I645" s="1" t="s">
        <v>10407</v>
      </c>
      <c r="J645" s="1"/>
      <c r="K645" s="1" t="s">
        <v>18002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18157</v>
      </c>
      <c r="Q645" s="1" t="s">
        <v>18738</v>
      </c>
      <c r="R645" s="1" t="s">
        <v>13869</v>
      </c>
      <c r="S645" s="1" t="s">
        <v>643</v>
      </c>
      <c r="T645" s="1"/>
      <c r="U645" s="1"/>
      <c r="V645" s="1" t="s">
        <v>13881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14410</v>
      </c>
      <c r="F646" s="1" t="s">
        <v>15467</v>
      </c>
      <c r="G646" s="1" t="s">
        <v>16486</v>
      </c>
      <c r="H646" s="1" t="s">
        <v>17474</v>
      </c>
      <c r="I646" s="1" t="s">
        <v>10408</v>
      </c>
      <c r="J646" s="1"/>
      <c r="K646" s="1" t="s">
        <v>18002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18157</v>
      </c>
      <c r="Q646" s="1" t="s">
        <v>18739</v>
      </c>
      <c r="R646" s="1" t="s">
        <v>13869</v>
      </c>
      <c r="S646" s="1" t="s">
        <v>644</v>
      </c>
      <c r="T646" s="1"/>
      <c r="U646" s="1"/>
      <c r="V646" s="1" t="s">
        <v>13881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5681</v>
      </c>
      <c r="G647" s="1" t="s">
        <v>7273</v>
      </c>
      <c r="H647" s="1" t="s">
        <v>8831</v>
      </c>
      <c r="I647" s="1" t="s">
        <v>10409</v>
      </c>
      <c r="J647" s="1"/>
      <c r="K647" s="1" t="s">
        <v>18002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18157</v>
      </c>
      <c r="Q647" s="1" t="s">
        <v>18740</v>
      </c>
      <c r="R647" s="1" t="s">
        <v>13869</v>
      </c>
      <c r="S647" s="1" t="s">
        <v>645</v>
      </c>
      <c r="T647" s="1"/>
      <c r="U647" s="1"/>
      <c r="V647" s="1" t="s">
        <v>13881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14411</v>
      </c>
      <c r="F648" s="1" t="s">
        <v>15468</v>
      </c>
      <c r="G648" s="1" t="s">
        <v>16487</v>
      </c>
      <c r="H648" s="1" t="s">
        <v>17485</v>
      </c>
      <c r="I648" s="1" t="s">
        <v>10410</v>
      </c>
      <c r="J648" s="1"/>
      <c r="K648" s="1" t="s">
        <v>18002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18157</v>
      </c>
      <c r="Q648" s="1" t="s">
        <v>18741</v>
      </c>
      <c r="R648" s="1" t="s">
        <v>13869</v>
      </c>
      <c r="S648" s="1" t="s">
        <v>646</v>
      </c>
      <c r="T648" s="1"/>
      <c r="U648" s="1"/>
      <c r="V648" s="1" t="s">
        <v>13881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14412</v>
      </c>
      <c r="F649" s="1" t="s">
        <v>15469</v>
      </c>
      <c r="G649" s="1" t="s">
        <v>16488</v>
      </c>
      <c r="H649" s="1" t="s">
        <v>17486</v>
      </c>
      <c r="I649" s="1" t="s">
        <v>10411</v>
      </c>
      <c r="J649" s="1"/>
      <c r="K649" s="1" t="s">
        <v>18002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18157</v>
      </c>
      <c r="Q649" s="1" t="s">
        <v>18742</v>
      </c>
      <c r="R649" s="1" t="s">
        <v>13869</v>
      </c>
      <c r="S649" s="1" t="s">
        <v>647</v>
      </c>
      <c r="T649" s="1"/>
      <c r="U649" s="1"/>
      <c r="V649" s="1" t="s">
        <v>13881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14413</v>
      </c>
      <c r="F650" s="1" t="s">
        <v>15470</v>
      </c>
      <c r="G650" s="1" t="s">
        <v>16489</v>
      </c>
      <c r="H650" s="1" t="s">
        <v>17486</v>
      </c>
      <c r="I650" s="1" t="s">
        <v>10412</v>
      </c>
      <c r="J650" s="1"/>
      <c r="K650" s="1" t="s">
        <v>18002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18158</v>
      </c>
      <c r="Q650" s="1" t="s">
        <v>18158</v>
      </c>
      <c r="R650" s="1" t="s">
        <v>13869</v>
      </c>
      <c r="S650" s="1" t="s">
        <v>648</v>
      </c>
      <c r="T650" s="1"/>
      <c r="U650" s="1" t="s">
        <v>19534</v>
      </c>
      <c r="V650" s="1" t="s">
        <v>13881</v>
      </c>
      <c r="W650" s="1" t="s">
        <v>648</v>
      </c>
      <c r="X650" s="1" t="s">
        <v>19694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14414</v>
      </c>
      <c r="F651" s="1" t="s">
        <v>15471</v>
      </c>
      <c r="G651" s="1" t="s">
        <v>16490</v>
      </c>
      <c r="H651" s="1" t="s">
        <v>17487</v>
      </c>
      <c r="I651" s="1" t="s">
        <v>10413</v>
      </c>
      <c r="J651" s="1"/>
      <c r="K651" s="1" t="s">
        <v>18002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18158</v>
      </c>
      <c r="Q651" s="1" t="s">
        <v>18158</v>
      </c>
      <c r="R651" s="1" t="s">
        <v>13869</v>
      </c>
      <c r="S651" s="1" t="s">
        <v>649</v>
      </c>
      <c r="T651" s="1"/>
      <c r="U651" s="1"/>
      <c r="V651" s="1" t="s">
        <v>13881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14415</v>
      </c>
      <c r="F652" s="1" t="s">
        <v>15472</v>
      </c>
      <c r="G652" s="1" t="s">
        <v>16491</v>
      </c>
      <c r="H652" s="1" t="s">
        <v>17488</v>
      </c>
      <c r="I652" s="1" t="s">
        <v>10414</v>
      </c>
      <c r="J652" s="1"/>
      <c r="K652" s="1" t="s">
        <v>18002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18158</v>
      </c>
      <c r="Q652" s="1" t="s">
        <v>18158</v>
      </c>
      <c r="R652" s="1" t="s">
        <v>13869</v>
      </c>
      <c r="S652" s="1" t="s">
        <v>650</v>
      </c>
      <c r="T652" s="1"/>
      <c r="U652" s="1"/>
      <c r="V652" s="1" t="s">
        <v>13881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7279</v>
      </c>
      <c r="H653" s="1" t="s">
        <v>8836</v>
      </c>
      <c r="I653" s="1" t="s">
        <v>10415</v>
      </c>
      <c r="J653" s="1"/>
      <c r="K653" s="1" t="s">
        <v>18002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18159</v>
      </c>
      <c r="Q653" s="1" t="s">
        <v>18743</v>
      </c>
      <c r="R653" s="1" t="s">
        <v>13869</v>
      </c>
      <c r="S653" s="1" t="s">
        <v>651</v>
      </c>
      <c r="T653" s="1" t="s">
        <v>19329</v>
      </c>
      <c r="U653" s="1"/>
      <c r="V653" s="1" t="s">
        <v>13881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14416</v>
      </c>
      <c r="F654" s="1" t="s">
        <v>15473</v>
      </c>
      <c r="G654" s="1" t="s">
        <v>16492</v>
      </c>
      <c r="H654" s="1" t="s">
        <v>17458</v>
      </c>
      <c r="I654" s="1" t="s">
        <v>10416</v>
      </c>
      <c r="J654" s="1"/>
      <c r="K654" s="1" t="s">
        <v>18002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18160</v>
      </c>
      <c r="Q654" s="1" t="s">
        <v>18160</v>
      </c>
      <c r="R654" s="1" t="s">
        <v>13869</v>
      </c>
      <c r="S654" s="1" t="s">
        <v>652</v>
      </c>
      <c r="T654" s="1"/>
      <c r="U654" s="1" t="s">
        <v>19535</v>
      </c>
      <c r="V654" s="1" t="s">
        <v>13881</v>
      </c>
      <c r="W654" s="1" t="s">
        <v>652</v>
      </c>
      <c r="X654" s="1"/>
      <c r="Y654" t="s">
        <v>19800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5689</v>
      </c>
      <c r="G655" s="1" t="s">
        <v>7281</v>
      </c>
      <c r="H655" s="1" t="s">
        <v>8837</v>
      </c>
      <c r="I655" s="1" t="s">
        <v>10417</v>
      </c>
      <c r="J655" s="1"/>
      <c r="K655" s="1" t="s">
        <v>18002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18160</v>
      </c>
      <c r="Q655" s="1" t="s">
        <v>18160</v>
      </c>
      <c r="R655" s="1" t="s">
        <v>13869</v>
      </c>
      <c r="S655" s="1" t="s">
        <v>653</v>
      </c>
      <c r="T655" s="1"/>
      <c r="U655" s="1"/>
      <c r="V655" s="1" t="s">
        <v>13881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14417</v>
      </c>
      <c r="F656" s="1" t="s">
        <v>15474</v>
      </c>
      <c r="G656" s="1" t="s">
        <v>16493</v>
      </c>
      <c r="H656" s="1" t="s">
        <v>17468</v>
      </c>
      <c r="I656" s="1" t="s">
        <v>10418</v>
      </c>
      <c r="J656" s="1"/>
      <c r="K656" s="1" t="s">
        <v>18002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18160</v>
      </c>
      <c r="Q656" s="1" t="s">
        <v>18160</v>
      </c>
      <c r="R656" s="1" t="s">
        <v>13869</v>
      </c>
      <c r="S656" s="1" t="s">
        <v>654</v>
      </c>
      <c r="T656" s="1"/>
      <c r="U656" s="1"/>
      <c r="V656" s="1" t="s">
        <v>13881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14418</v>
      </c>
      <c r="F657" s="1" t="s">
        <v>15475</v>
      </c>
      <c r="G657" s="1" t="s">
        <v>16494</v>
      </c>
      <c r="H657" s="1" t="s">
        <v>17489</v>
      </c>
      <c r="I657" s="1" t="s">
        <v>10419</v>
      </c>
      <c r="J657" s="1"/>
      <c r="K657" s="1" t="s">
        <v>18002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18160</v>
      </c>
      <c r="Q657" s="1" t="s">
        <v>18160</v>
      </c>
      <c r="R657" s="1" t="s">
        <v>13869</v>
      </c>
      <c r="S657" s="1" t="s">
        <v>655</v>
      </c>
      <c r="T657" s="1"/>
      <c r="U657" s="1"/>
      <c r="V657" s="1" t="s">
        <v>13881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7284</v>
      </c>
      <c r="H658" s="1" t="s">
        <v>8836</v>
      </c>
      <c r="I658" s="1" t="s">
        <v>10216</v>
      </c>
      <c r="J658" s="1"/>
      <c r="K658" s="1" t="s">
        <v>18002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18160</v>
      </c>
      <c r="Q658" s="1" t="s">
        <v>18160</v>
      </c>
      <c r="R658" s="1" t="s">
        <v>13869</v>
      </c>
      <c r="S658" s="1" t="s">
        <v>656</v>
      </c>
      <c r="T658" s="1"/>
      <c r="U658" s="1"/>
      <c r="V658" s="1" t="s">
        <v>13881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14419</v>
      </c>
      <c r="F659" s="1" t="s">
        <v>15476</v>
      </c>
      <c r="G659" s="1" t="s">
        <v>16495</v>
      </c>
      <c r="H659" s="1" t="s">
        <v>17490</v>
      </c>
      <c r="I659" s="1" t="s">
        <v>10420</v>
      </c>
      <c r="J659" s="1"/>
      <c r="K659" s="1" t="s">
        <v>18002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18160</v>
      </c>
      <c r="Q659" s="1" t="s">
        <v>18160</v>
      </c>
      <c r="R659" s="1" t="s">
        <v>13869</v>
      </c>
      <c r="S659" s="1" t="s">
        <v>657</v>
      </c>
      <c r="T659" s="1"/>
      <c r="U659" s="1"/>
      <c r="V659" s="1" t="s">
        <v>13881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14420</v>
      </c>
      <c r="F660" s="1" t="s">
        <v>14420</v>
      </c>
      <c r="G660" s="1" t="s">
        <v>16496</v>
      </c>
      <c r="H660" s="1" t="s">
        <v>17484</v>
      </c>
      <c r="I660" s="1" t="s">
        <v>10421</v>
      </c>
      <c r="J660" s="1"/>
      <c r="K660" s="1" t="s">
        <v>18002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18160</v>
      </c>
      <c r="Q660" s="1" t="s">
        <v>18160</v>
      </c>
      <c r="R660" s="1" t="s">
        <v>13869</v>
      </c>
      <c r="S660" s="1" t="s">
        <v>658</v>
      </c>
      <c r="T660" s="1"/>
      <c r="U660" s="1"/>
      <c r="V660" s="1" t="s">
        <v>13881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5694</v>
      </c>
      <c r="G661" s="1" t="s">
        <v>4045</v>
      </c>
      <c r="H661" s="1" t="s">
        <v>8803</v>
      </c>
      <c r="I661" s="1" t="s">
        <v>10422</v>
      </c>
      <c r="J661" s="1"/>
      <c r="K661" s="1" t="s">
        <v>18002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18160</v>
      </c>
      <c r="Q661" s="1" t="s">
        <v>18160</v>
      </c>
      <c r="R661" s="1" t="s">
        <v>13869</v>
      </c>
      <c r="S661" s="1" t="s">
        <v>659</v>
      </c>
      <c r="T661" s="1"/>
      <c r="U661" s="1"/>
      <c r="V661" s="1" t="s">
        <v>13881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14421</v>
      </c>
      <c r="F662" s="1" t="s">
        <v>15477</v>
      </c>
      <c r="G662" s="1" t="s">
        <v>16497</v>
      </c>
      <c r="H662" s="1" t="s">
        <v>17491</v>
      </c>
      <c r="I662" s="1" t="s">
        <v>10423</v>
      </c>
      <c r="J662" s="1"/>
      <c r="K662" s="1" t="s">
        <v>18002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18160</v>
      </c>
      <c r="Q662" s="1" t="s">
        <v>18160</v>
      </c>
      <c r="R662" s="1" t="s">
        <v>13869</v>
      </c>
      <c r="S662" s="1" t="s">
        <v>660</v>
      </c>
      <c r="T662" s="1"/>
      <c r="U662" s="1"/>
      <c r="V662" s="1" t="s">
        <v>13881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14422</v>
      </c>
      <c r="F663" s="1" t="s">
        <v>15478</v>
      </c>
      <c r="G663" s="1" t="s">
        <v>16498</v>
      </c>
      <c r="H663" s="1" t="s">
        <v>17492</v>
      </c>
      <c r="I663" s="1" t="s">
        <v>10424</v>
      </c>
      <c r="J663" s="1"/>
      <c r="K663" s="1" t="s">
        <v>18002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18161</v>
      </c>
      <c r="Q663" s="1" t="s">
        <v>18744</v>
      </c>
      <c r="R663" s="1" t="s">
        <v>13869</v>
      </c>
      <c r="S663" s="1" t="s">
        <v>661</v>
      </c>
      <c r="T663" s="1" t="s">
        <v>19330</v>
      </c>
      <c r="U663" s="1"/>
      <c r="V663" s="1" t="s">
        <v>13881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14423</v>
      </c>
      <c r="F664" s="1" t="s">
        <v>15479</v>
      </c>
      <c r="G664" s="1" t="s">
        <v>16499</v>
      </c>
      <c r="H664" s="1" t="s">
        <v>17493</v>
      </c>
      <c r="I664" s="1" t="s">
        <v>10425</v>
      </c>
      <c r="J664" s="1"/>
      <c r="K664" s="1" t="s">
        <v>18002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18161</v>
      </c>
      <c r="Q664" s="1" t="s">
        <v>18745</v>
      </c>
      <c r="R664" s="1" t="s">
        <v>13869</v>
      </c>
      <c r="S664" s="1" t="s">
        <v>662</v>
      </c>
      <c r="T664" s="1"/>
      <c r="U664" s="1"/>
      <c r="V664" s="1" t="s">
        <v>13881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14424</v>
      </c>
      <c r="F665" s="1" t="s">
        <v>14424</v>
      </c>
      <c r="G665" s="1" t="s">
        <v>16500</v>
      </c>
      <c r="H665" s="1" t="s">
        <v>17494</v>
      </c>
      <c r="I665" s="1" t="s">
        <v>10426</v>
      </c>
      <c r="J665" s="1"/>
      <c r="K665" s="1" t="s">
        <v>18002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18161</v>
      </c>
      <c r="Q665" s="1" t="s">
        <v>18746</v>
      </c>
      <c r="R665" s="1" t="s">
        <v>13869</v>
      </c>
      <c r="S665" s="1" t="s">
        <v>663</v>
      </c>
      <c r="T665" s="1"/>
      <c r="U665" s="1"/>
      <c r="V665" s="1" t="s">
        <v>13881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14425</v>
      </c>
      <c r="F666" s="1" t="s">
        <v>15480</v>
      </c>
      <c r="G666" s="1" t="s">
        <v>16501</v>
      </c>
      <c r="H666" s="1" t="s">
        <v>17495</v>
      </c>
      <c r="I666" s="1" t="s">
        <v>10427</v>
      </c>
      <c r="J666" s="1"/>
      <c r="K666" s="1" t="s">
        <v>18002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18162</v>
      </c>
      <c r="Q666" s="1" t="s">
        <v>18162</v>
      </c>
      <c r="R666" s="1" t="s">
        <v>13869</v>
      </c>
      <c r="S666" s="1" t="s">
        <v>664</v>
      </c>
      <c r="T666" s="1"/>
      <c r="U666" s="1" t="s">
        <v>19536</v>
      </c>
      <c r="V666" s="1" t="s">
        <v>13881</v>
      </c>
      <c r="W666" s="1" t="s">
        <v>664</v>
      </c>
      <c r="X666" s="1"/>
      <c r="Y666" t="s">
        <v>19801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14426</v>
      </c>
      <c r="F667" s="1" t="s">
        <v>15481</v>
      </c>
      <c r="G667" s="1" t="s">
        <v>14426</v>
      </c>
      <c r="H667" s="1" t="s">
        <v>17496</v>
      </c>
      <c r="I667" s="1" t="s">
        <v>10428</v>
      </c>
      <c r="J667" s="1"/>
      <c r="K667" s="1" t="s">
        <v>18002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18162</v>
      </c>
      <c r="Q667" s="1" t="s">
        <v>18162</v>
      </c>
      <c r="R667" s="1" t="s">
        <v>13869</v>
      </c>
      <c r="S667" s="1" t="s">
        <v>665</v>
      </c>
      <c r="T667" s="1"/>
      <c r="U667" s="1"/>
      <c r="V667" s="1" t="s">
        <v>13881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14427</v>
      </c>
      <c r="F668" s="1" t="s">
        <v>15482</v>
      </c>
      <c r="G668" s="1" t="s">
        <v>16502</v>
      </c>
      <c r="H668" s="1" t="s">
        <v>17497</v>
      </c>
      <c r="I668" s="1" t="s">
        <v>10429</v>
      </c>
      <c r="J668" s="1"/>
      <c r="K668" s="1" t="s">
        <v>18002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18162</v>
      </c>
      <c r="Q668" s="1" t="s">
        <v>18162</v>
      </c>
      <c r="R668" s="1" t="s">
        <v>13869</v>
      </c>
      <c r="S668" s="1" t="s">
        <v>666</v>
      </c>
      <c r="T668" s="1"/>
      <c r="U668" s="1"/>
      <c r="V668" s="1" t="s">
        <v>13881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14428</v>
      </c>
      <c r="F669" s="1" t="s">
        <v>15483</v>
      </c>
      <c r="G669" s="1" t="s">
        <v>16503</v>
      </c>
      <c r="H669" s="1" t="s">
        <v>17498</v>
      </c>
      <c r="I669" s="1" t="s">
        <v>10430</v>
      </c>
      <c r="J669" s="1"/>
      <c r="K669" s="1" t="s">
        <v>18002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18163</v>
      </c>
      <c r="Q669" s="1" t="s">
        <v>18747</v>
      </c>
      <c r="R669" s="1" t="s">
        <v>13869</v>
      </c>
      <c r="S669" s="1" t="s">
        <v>667</v>
      </c>
      <c r="T669" s="1" t="s">
        <v>19331</v>
      </c>
      <c r="U669" s="1"/>
      <c r="V669" s="1" t="s">
        <v>13881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14429</v>
      </c>
      <c r="F670" s="1" t="s">
        <v>15484</v>
      </c>
      <c r="G670" s="1" t="s">
        <v>16504</v>
      </c>
      <c r="H670" s="1" t="s">
        <v>17499</v>
      </c>
      <c r="I670" s="1" t="s">
        <v>10431</v>
      </c>
      <c r="J670" s="1"/>
      <c r="K670" s="1" t="s">
        <v>18002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18164</v>
      </c>
      <c r="Q670" s="1" t="s">
        <v>18164</v>
      </c>
      <c r="R670" s="1" t="s">
        <v>13869</v>
      </c>
      <c r="S670" s="1" t="s">
        <v>668</v>
      </c>
      <c r="T670" s="1"/>
      <c r="U670" s="1" t="s">
        <v>19537</v>
      </c>
      <c r="V670" s="1" t="s">
        <v>13881</v>
      </c>
      <c r="W670" s="1" t="s">
        <v>668</v>
      </c>
      <c r="X670" s="1"/>
      <c r="Y670" t="s">
        <v>19802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14430</v>
      </c>
      <c r="F671" s="1" t="s">
        <v>15485</v>
      </c>
      <c r="G671" s="1" t="s">
        <v>14427</v>
      </c>
      <c r="H671" s="1" t="s">
        <v>17497</v>
      </c>
      <c r="I671" s="1" t="s">
        <v>10432</v>
      </c>
      <c r="J671" s="1"/>
      <c r="K671" s="1" t="s">
        <v>18002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18164</v>
      </c>
      <c r="Q671" s="1" t="s">
        <v>18164</v>
      </c>
      <c r="R671" s="1" t="s">
        <v>13869</v>
      </c>
      <c r="S671" s="1" t="s">
        <v>669</v>
      </c>
      <c r="T671" s="1"/>
      <c r="U671" s="1"/>
      <c r="V671" s="1" t="s">
        <v>13881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5704</v>
      </c>
      <c r="G672" s="1" t="s">
        <v>7295</v>
      </c>
      <c r="H672" s="1" t="s">
        <v>8849</v>
      </c>
      <c r="I672" s="1" t="s">
        <v>10433</v>
      </c>
      <c r="J672" s="1"/>
      <c r="K672" s="1" t="s">
        <v>18002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18164</v>
      </c>
      <c r="Q672" s="1" t="s">
        <v>18164</v>
      </c>
      <c r="R672" s="1" t="s">
        <v>13869</v>
      </c>
      <c r="S672" s="1" t="s">
        <v>670</v>
      </c>
      <c r="T672" s="1"/>
      <c r="U672" s="1"/>
      <c r="V672" s="1" t="s">
        <v>13881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5705</v>
      </c>
      <c r="G673" s="1" t="s">
        <v>7296</v>
      </c>
      <c r="H673" s="1" t="s">
        <v>8850</v>
      </c>
      <c r="I673" s="1" t="s">
        <v>10434</v>
      </c>
      <c r="J673" s="1"/>
      <c r="K673" s="1" t="s">
        <v>18002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18165</v>
      </c>
      <c r="Q673" s="1" t="s">
        <v>18748</v>
      </c>
      <c r="R673" s="1" t="s">
        <v>13869</v>
      </c>
      <c r="S673" s="1" t="s">
        <v>671</v>
      </c>
      <c r="T673" s="1" t="s">
        <v>19332</v>
      </c>
      <c r="U673" s="1"/>
      <c r="V673" s="1" t="s">
        <v>13881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14431</v>
      </c>
      <c r="F674" s="1" t="s">
        <v>14431</v>
      </c>
      <c r="G674" s="1" t="s">
        <v>16505</v>
      </c>
      <c r="H674" s="1" t="s">
        <v>17500</v>
      </c>
      <c r="I674" s="1" t="s">
        <v>10435</v>
      </c>
      <c r="J674" s="1"/>
      <c r="K674" s="1" t="s">
        <v>18002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18165</v>
      </c>
      <c r="Q674" s="1" t="s">
        <v>18749</v>
      </c>
      <c r="R674" s="1" t="s">
        <v>13869</v>
      </c>
      <c r="S674" s="1" t="s">
        <v>672</v>
      </c>
      <c r="T674" s="1"/>
      <c r="U674" s="1"/>
      <c r="V674" s="1" t="s">
        <v>13881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14432</v>
      </c>
      <c r="F675" s="1" t="s">
        <v>15486</v>
      </c>
      <c r="G675" s="1" t="s">
        <v>16506</v>
      </c>
      <c r="H675" s="1" t="s">
        <v>17501</v>
      </c>
      <c r="I675" s="1" t="s">
        <v>10436</v>
      </c>
      <c r="J675" s="1"/>
      <c r="K675" s="1" t="s">
        <v>18002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18166</v>
      </c>
      <c r="Q675" s="1" t="s">
        <v>18166</v>
      </c>
      <c r="R675" s="1" t="s">
        <v>13869</v>
      </c>
      <c r="S675" s="1" t="s">
        <v>673</v>
      </c>
      <c r="T675" s="1"/>
      <c r="U675" s="1" t="s">
        <v>19538</v>
      </c>
      <c r="V675" s="1" t="s">
        <v>13881</v>
      </c>
      <c r="W675" s="1" t="s">
        <v>673</v>
      </c>
      <c r="X675" s="1"/>
      <c r="Y675" t="s">
        <v>19803</v>
      </c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14433</v>
      </c>
      <c r="F676" s="1" t="s">
        <v>14433</v>
      </c>
      <c r="G676" s="1" t="s">
        <v>16507</v>
      </c>
      <c r="H676" s="1" t="s">
        <v>17502</v>
      </c>
      <c r="I676" s="1" t="s">
        <v>10437</v>
      </c>
      <c r="J676" s="1"/>
      <c r="K676" s="1" t="s">
        <v>18002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18167</v>
      </c>
      <c r="Q676" s="1" t="s">
        <v>18750</v>
      </c>
      <c r="R676" s="1" t="s">
        <v>13869</v>
      </c>
      <c r="S676" s="1" t="s">
        <v>674</v>
      </c>
      <c r="T676" s="1" t="s">
        <v>19333</v>
      </c>
      <c r="U676" s="1"/>
      <c r="V676" s="1" t="s">
        <v>13881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5707</v>
      </c>
      <c r="G677" s="1" t="s">
        <v>7300</v>
      </c>
      <c r="H677" s="1" t="s">
        <v>8854</v>
      </c>
      <c r="I677" s="1" t="s">
        <v>10438</v>
      </c>
      <c r="J677" s="1"/>
      <c r="K677" s="1" t="s">
        <v>18002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18167</v>
      </c>
      <c r="Q677" s="1" t="s">
        <v>18751</v>
      </c>
      <c r="R677" s="1" t="s">
        <v>13869</v>
      </c>
      <c r="S677" s="1" t="s">
        <v>675</v>
      </c>
      <c r="T677" s="1"/>
      <c r="U677" s="1"/>
      <c r="V677" s="1" t="s">
        <v>13881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14434</v>
      </c>
      <c r="F678" s="1" t="s">
        <v>15487</v>
      </c>
      <c r="G678" s="1" t="s">
        <v>16508</v>
      </c>
      <c r="H678" s="1" t="s">
        <v>17503</v>
      </c>
      <c r="I678" s="1" t="s">
        <v>10439</v>
      </c>
      <c r="J678" s="1"/>
      <c r="K678" s="1" t="s">
        <v>18002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18167</v>
      </c>
      <c r="Q678" s="1" t="s">
        <v>18752</v>
      </c>
      <c r="R678" s="1" t="s">
        <v>13869</v>
      </c>
      <c r="S678" s="1" t="s">
        <v>676</v>
      </c>
      <c r="T678" s="1"/>
      <c r="U678" s="1"/>
      <c r="V678" s="1" t="s">
        <v>13881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5709</v>
      </c>
      <c r="G679" s="1" t="s">
        <v>7302</v>
      </c>
      <c r="H679" s="1" t="s">
        <v>8856</v>
      </c>
      <c r="I679" s="1" t="s">
        <v>10440</v>
      </c>
      <c r="J679" s="1"/>
      <c r="K679" s="1" t="s">
        <v>18002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18167</v>
      </c>
      <c r="Q679" s="1" t="s">
        <v>18753</v>
      </c>
      <c r="R679" s="1" t="s">
        <v>13869</v>
      </c>
      <c r="S679" s="1" t="s">
        <v>677</v>
      </c>
      <c r="T679" s="1"/>
      <c r="U679" s="1"/>
      <c r="V679" s="1" t="s">
        <v>13881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14435</v>
      </c>
      <c r="F680" s="1" t="s">
        <v>15488</v>
      </c>
      <c r="G680" s="1" t="s">
        <v>16509</v>
      </c>
      <c r="H680" s="1" t="s">
        <v>17504</v>
      </c>
      <c r="I680" s="1" t="s">
        <v>10441</v>
      </c>
      <c r="J680" s="1"/>
      <c r="K680" s="1" t="s">
        <v>18002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18167</v>
      </c>
      <c r="Q680" s="1" t="s">
        <v>18754</v>
      </c>
      <c r="R680" s="1" t="s">
        <v>13869</v>
      </c>
      <c r="S680" s="1" t="s">
        <v>678</v>
      </c>
      <c r="T680" s="1"/>
      <c r="U680" s="1"/>
      <c r="V680" s="1" t="s">
        <v>13881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14436</v>
      </c>
      <c r="F681" s="1" t="s">
        <v>15489</v>
      </c>
      <c r="G681" s="1" t="s">
        <v>16510</v>
      </c>
      <c r="H681" s="1" t="s">
        <v>17505</v>
      </c>
      <c r="I681" s="1" t="s">
        <v>10442</v>
      </c>
      <c r="J681" s="1"/>
      <c r="K681" s="1" t="s">
        <v>18002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18168</v>
      </c>
      <c r="Q681" s="1" t="s">
        <v>18168</v>
      </c>
      <c r="R681" s="1" t="s">
        <v>13869</v>
      </c>
      <c r="S681" s="1" t="s">
        <v>679</v>
      </c>
      <c r="T681" s="1"/>
      <c r="U681" s="1" t="s">
        <v>19539</v>
      </c>
      <c r="V681" s="1" t="s">
        <v>13881</v>
      </c>
      <c r="W681" s="1" t="s">
        <v>679</v>
      </c>
      <c r="X681" s="1" t="s">
        <v>19695</v>
      </c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5712</v>
      </c>
      <c r="G682" s="1" t="s">
        <v>7305</v>
      </c>
      <c r="H682" s="1" t="s">
        <v>8859</v>
      </c>
      <c r="I682" s="1" t="s">
        <v>10443</v>
      </c>
      <c r="J682" s="1"/>
      <c r="K682" s="1" t="s">
        <v>18002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18168</v>
      </c>
      <c r="Q682" s="1" t="s">
        <v>18168</v>
      </c>
      <c r="R682" s="1" t="s">
        <v>13869</v>
      </c>
      <c r="S682" s="1" t="s">
        <v>680</v>
      </c>
      <c r="T682" s="1"/>
      <c r="U682" s="1"/>
      <c r="V682" s="1" t="s">
        <v>13881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5713</v>
      </c>
      <c r="G683" s="1" t="s">
        <v>7306</v>
      </c>
      <c r="H683" s="1" t="s">
        <v>8860</v>
      </c>
      <c r="I683" s="1" t="s">
        <v>10070</v>
      </c>
      <c r="J683" s="1"/>
      <c r="K683" s="1" t="s">
        <v>18002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18169</v>
      </c>
      <c r="Q683" s="1" t="s">
        <v>18755</v>
      </c>
      <c r="R683" s="1" t="s">
        <v>13869</v>
      </c>
      <c r="S683" s="1" t="s">
        <v>681</v>
      </c>
      <c r="T683" s="1" t="s">
        <v>19334</v>
      </c>
      <c r="U683" s="1"/>
      <c r="V683" s="1" t="s">
        <v>13881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5714</v>
      </c>
      <c r="G684" s="1" t="s">
        <v>7307</v>
      </c>
      <c r="H684" s="1" t="s">
        <v>5714</v>
      </c>
      <c r="I684" s="1" t="s">
        <v>10444</v>
      </c>
      <c r="J684" s="1"/>
      <c r="K684" s="1" t="s">
        <v>18002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18169</v>
      </c>
      <c r="Q684" s="1" t="s">
        <v>18756</v>
      </c>
      <c r="R684" s="1" t="s">
        <v>13869</v>
      </c>
      <c r="S684" s="1" t="s">
        <v>682</v>
      </c>
      <c r="T684" s="1"/>
      <c r="U684" s="1"/>
      <c r="V684" s="1" t="s">
        <v>13881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14437</v>
      </c>
      <c r="F685" s="1" t="s">
        <v>15490</v>
      </c>
      <c r="G685" s="1" t="s">
        <v>16511</v>
      </c>
      <c r="H685" s="1" t="s">
        <v>17506</v>
      </c>
      <c r="I685" s="1" t="s">
        <v>10445</v>
      </c>
      <c r="J685" s="1"/>
      <c r="K685" s="1" t="s">
        <v>18002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18169</v>
      </c>
      <c r="Q685" s="1" t="s">
        <v>18757</v>
      </c>
      <c r="R685" s="1" t="s">
        <v>13869</v>
      </c>
      <c r="S685" s="1" t="s">
        <v>683</v>
      </c>
      <c r="T685" s="1"/>
      <c r="U685" s="1"/>
      <c r="V685" s="1" t="s">
        <v>13881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4070</v>
      </c>
      <c r="G686" s="1" t="s">
        <v>7309</v>
      </c>
      <c r="H686" s="1" t="s">
        <v>8862</v>
      </c>
      <c r="I686" s="1" t="s">
        <v>10446</v>
      </c>
      <c r="J686" s="1"/>
      <c r="K686" s="1" t="s">
        <v>18002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18169</v>
      </c>
      <c r="Q686" s="1" t="s">
        <v>18758</v>
      </c>
      <c r="R686" s="1" t="s">
        <v>13869</v>
      </c>
      <c r="S686" s="1" t="s">
        <v>684</v>
      </c>
      <c r="T686" s="1"/>
      <c r="U686" s="1"/>
      <c r="V686" s="1" t="s">
        <v>13881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14438</v>
      </c>
      <c r="F687" s="1" t="s">
        <v>15491</v>
      </c>
      <c r="G687" s="1" t="s">
        <v>16512</v>
      </c>
      <c r="H687" s="1" t="s">
        <v>17507</v>
      </c>
      <c r="I687" s="1" t="s">
        <v>10447</v>
      </c>
      <c r="J687" s="1"/>
      <c r="K687" s="1" t="s">
        <v>18002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18170</v>
      </c>
      <c r="Q687" s="1" t="s">
        <v>18170</v>
      </c>
      <c r="R687" s="1" t="s">
        <v>13869</v>
      </c>
      <c r="S687" s="1" t="s">
        <v>685</v>
      </c>
      <c r="T687" s="1"/>
      <c r="U687" s="1" t="s">
        <v>19540</v>
      </c>
      <c r="V687" s="1" t="s">
        <v>13881</v>
      </c>
      <c r="W687" s="1" t="s">
        <v>685</v>
      </c>
      <c r="X687" s="1" t="s">
        <v>19696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5717</v>
      </c>
      <c r="G688" s="1" t="s">
        <v>7311</v>
      </c>
      <c r="H688" s="1" t="s">
        <v>8859</v>
      </c>
      <c r="I688" s="1" t="s">
        <v>10448</v>
      </c>
      <c r="J688" s="1"/>
      <c r="K688" s="1" t="s">
        <v>18002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18170</v>
      </c>
      <c r="Q688" s="1" t="s">
        <v>18170</v>
      </c>
      <c r="R688" s="1" t="s">
        <v>13869</v>
      </c>
      <c r="S688" s="1" t="s">
        <v>686</v>
      </c>
      <c r="T688" s="1"/>
      <c r="U688" s="1"/>
      <c r="V688" s="1" t="s">
        <v>13881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5718</v>
      </c>
      <c r="G689" s="1" t="s">
        <v>7312</v>
      </c>
      <c r="H689" s="1" t="s">
        <v>8864</v>
      </c>
      <c r="I689" s="1" t="s">
        <v>10449</v>
      </c>
      <c r="J689" s="1"/>
      <c r="K689" s="1" t="s">
        <v>18002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18170</v>
      </c>
      <c r="Q689" s="1" t="s">
        <v>18170</v>
      </c>
      <c r="R689" s="1" t="s">
        <v>13869</v>
      </c>
      <c r="S689" s="1" t="s">
        <v>687</v>
      </c>
      <c r="T689" s="1"/>
      <c r="U689" s="1"/>
      <c r="V689" s="1" t="s">
        <v>13881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14439</v>
      </c>
      <c r="F690" s="1" t="s">
        <v>15492</v>
      </c>
      <c r="G690" s="1" t="s">
        <v>16513</v>
      </c>
      <c r="H690" s="1" t="s">
        <v>17508</v>
      </c>
      <c r="I690" s="1" t="s">
        <v>10450</v>
      </c>
      <c r="J690" s="1"/>
      <c r="K690" s="1" t="s">
        <v>18002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18170</v>
      </c>
      <c r="Q690" s="1" t="s">
        <v>18170</v>
      </c>
      <c r="R690" s="1" t="s">
        <v>13869</v>
      </c>
      <c r="S690" s="1" t="s">
        <v>688</v>
      </c>
      <c r="T690" s="1"/>
      <c r="U690" s="1"/>
      <c r="V690" s="1" t="s">
        <v>13881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14440</v>
      </c>
      <c r="F691" s="1" t="s">
        <v>15493</v>
      </c>
      <c r="G691" s="1" t="s">
        <v>16514</v>
      </c>
      <c r="H691" s="1" t="s">
        <v>17509</v>
      </c>
      <c r="I691" s="1" t="s">
        <v>10451</v>
      </c>
      <c r="J691" s="1"/>
      <c r="K691" s="1" t="s">
        <v>18002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18170</v>
      </c>
      <c r="Q691" s="1" t="s">
        <v>18170</v>
      </c>
      <c r="R691" s="1" t="s">
        <v>13869</v>
      </c>
      <c r="S691" s="1" t="s">
        <v>689</v>
      </c>
      <c r="T691" s="1"/>
      <c r="U691" s="1"/>
      <c r="V691" s="1" t="s">
        <v>13881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14441</v>
      </c>
      <c r="F692" s="1" t="s">
        <v>15494</v>
      </c>
      <c r="G692" s="1" t="s">
        <v>16515</v>
      </c>
      <c r="H692" s="1" t="s">
        <v>17510</v>
      </c>
      <c r="I692" s="1" t="s">
        <v>10452</v>
      </c>
      <c r="J692" s="1"/>
      <c r="K692" s="1" t="s">
        <v>18002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18170</v>
      </c>
      <c r="Q692" s="1" t="s">
        <v>18170</v>
      </c>
      <c r="R692" s="1" t="s">
        <v>13869</v>
      </c>
      <c r="S692" s="1" t="s">
        <v>690</v>
      </c>
      <c r="T692" s="1"/>
      <c r="U692" s="1"/>
      <c r="V692" s="1" t="s">
        <v>13881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5722</v>
      </c>
      <c r="G693" s="1" t="s">
        <v>4077</v>
      </c>
      <c r="H693" s="1" t="s">
        <v>8868</v>
      </c>
      <c r="I693" s="1" t="s">
        <v>10453</v>
      </c>
      <c r="J693" s="1"/>
      <c r="K693" s="1" t="s">
        <v>18002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18170</v>
      </c>
      <c r="Q693" s="1" t="s">
        <v>18170</v>
      </c>
      <c r="R693" s="1" t="s">
        <v>13869</v>
      </c>
      <c r="S693" s="1" t="s">
        <v>691</v>
      </c>
      <c r="T693" s="1"/>
      <c r="U693" s="1"/>
      <c r="V693" s="1" t="s">
        <v>13881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14442</v>
      </c>
      <c r="F694" s="1" t="s">
        <v>15495</v>
      </c>
      <c r="G694" s="1" t="s">
        <v>16516</v>
      </c>
      <c r="H694" s="1" t="s">
        <v>17511</v>
      </c>
      <c r="I694" s="1" t="s">
        <v>10454</v>
      </c>
      <c r="J694" s="1"/>
      <c r="K694" s="1" t="s">
        <v>18002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18170</v>
      </c>
      <c r="Q694" s="1" t="s">
        <v>18170</v>
      </c>
      <c r="R694" s="1" t="s">
        <v>13869</v>
      </c>
      <c r="S694" s="1" t="s">
        <v>692</v>
      </c>
      <c r="T694" s="1"/>
      <c r="U694" s="1"/>
      <c r="V694" s="1" t="s">
        <v>13881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14443</v>
      </c>
      <c r="F695" s="1" t="s">
        <v>15496</v>
      </c>
      <c r="G695" s="1" t="s">
        <v>16517</v>
      </c>
      <c r="H695" s="1" t="s">
        <v>17512</v>
      </c>
      <c r="I695" s="1" t="s">
        <v>10455</v>
      </c>
      <c r="J695" s="1"/>
      <c r="K695" s="1" t="s">
        <v>18002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18170</v>
      </c>
      <c r="Q695" s="1" t="s">
        <v>18170</v>
      </c>
      <c r="R695" s="1" t="s">
        <v>13869</v>
      </c>
      <c r="S695" s="1" t="s">
        <v>693</v>
      </c>
      <c r="T695" s="1"/>
      <c r="U695" s="1"/>
      <c r="V695" s="1" t="s">
        <v>13881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7318</v>
      </c>
      <c r="H696" s="1" t="s">
        <v>8871</v>
      </c>
      <c r="I696" s="1" t="s">
        <v>10456</v>
      </c>
      <c r="J696" s="1"/>
      <c r="K696" s="1" t="s">
        <v>18002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18170</v>
      </c>
      <c r="Q696" s="1" t="s">
        <v>18170</v>
      </c>
      <c r="R696" s="1" t="s">
        <v>13869</v>
      </c>
      <c r="S696" s="1" t="s">
        <v>694</v>
      </c>
      <c r="T696" s="1"/>
      <c r="U696" s="1"/>
      <c r="V696" s="1" t="s">
        <v>13881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14444</v>
      </c>
      <c r="F697" s="1" t="s">
        <v>15497</v>
      </c>
      <c r="G697" s="1" t="s">
        <v>16518</v>
      </c>
      <c r="H697" s="1" t="s">
        <v>17513</v>
      </c>
      <c r="I697" s="1" t="s">
        <v>10457</v>
      </c>
      <c r="J697" s="1"/>
      <c r="K697" s="1" t="s">
        <v>18002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18171</v>
      </c>
      <c r="Q697" s="1" t="s">
        <v>18759</v>
      </c>
      <c r="R697" s="1" t="s">
        <v>13869</v>
      </c>
      <c r="S697" s="1" t="s">
        <v>695</v>
      </c>
      <c r="T697" s="1" t="s">
        <v>19335</v>
      </c>
      <c r="U697" s="1"/>
      <c r="V697" s="1" t="s">
        <v>13881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5727</v>
      </c>
      <c r="G698" s="1" t="s">
        <v>7320</v>
      </c>
      <c r="H698" s="1" t="s">
        <v>8873</v>
      </c>
      <c r="I698" s="1" t="s">
        <v>10458</v>
      </c>
      <c r="J698" s="1"/>
      <c r="K698" s="1" t="s">
        <v>18002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18171</v>
      </c>
      <c r="Q698" s="1" t="s">
        <v>18760</v>
      </c>
      <c r="R698" s="1" t="s">
        <v>13869</v>
      </c>
      <c r="S698" s="1" t="s">
        <v>696</v>
      </c>
      <c r="T698" s="1"/>
      <c r="U698" s="1"/>
      <c r="V698" s="1" t="s">
        <v>13881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7321</v>
      </c>
      <c r="H699" s="1" t="s">
        <v>8874</v>
      </c>
      <c r="I699" s="1" t="s">
        <v>10459</v>
      </c>
      <c r="J699" s="1"/>
      <c r="K699" s="1" t="s">
        <v>18002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18171</v>
      </c>
      <c r="Q699" s="1" t="s">
        <v>18761</v>
      </c>
      <c r="R699" s="1" t="s">
        <v>13869</v>
      </c>
      <c r="S699" s="1" t="s">
        <v>697</v>
      </c>
      <c r="T699" s="1"/>
      <c r="U699" s="1"/>
      <c r="V699" s="1" t="s">
        <v>13881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14445</v>
      </c>
      <c r="F700" s="1" t="s">
        <v>15498</v>
      </c>
      <c r="G700" s="1" t="s">
        <v>16519</v>
      </c>
      <c r="H700" s="1" t="s">
        <v>17514</v>
      </c>
      <c r="I700" s="1" t="s">
        <v>10460</v>
      </c>
      <c r="J700" s="1"/>
      <c r="K700" s="1" t="s">
        <v>18002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18171</v>
      </c>
      <c r="Q700" s="1" t="s">
        <v>18762</v>
      </c>
      <c r="R700" s="1" t="s">
        <v>13869</v>
      </c>
      <c r="S700" s="1" t="s">
        <v>698</v>
      </c>
      <c r="T700" s="1"/>
      <c r="U700" s="1"/>
      <c r="V700" s="1" t="s">
        <v>13881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14446</v>
      </c>
      <c r="F701" s="1" t="s">
        <v>15499</v>
      </c>
      <c r="G701" s="1" t="s">
        <v>16520</v>
      </c>
      <c r="H701" s="1" t="s">
        <v>17515</v>
      </c>
      <c r="I701" s="1" t="s">
        <v>10461</v>
      </c>
      <c r="J701" s="1"/>
      <c r="K701" s="1" t="s">
        <v>18002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18172</v>
      </c>
      <c r="Q701" s="1" t="s">
        <v>18172</v>
      </c>
      <c r="R701" s="1" t="s">
        <v>13869</v>
      </c>
      <c r="S701" s="1" t="s">
        <v>699</v>
      </c>
      <c r="T701" s="1"/>
      <c r="U701" s="1" t="s">
        <v>19541</v>
      </c>
      <c r="V701" s="1" t="s">
        <v>13881</v>
      </c>
      <c r="W701" s="1" t="s">
        <v>699</v>
      </c>
      <c r="X701" s="1"/>
      <c r="Y701" t="s">
        <v>19804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7324</v>
      </c>
      <c r="H702" s="1" t="s">
        <v>8859</v>
      </c>
      <c r="I702" s="1" t="s">
        <v>10462</v>
      </c>
      <c r="J702" s="1"/>
      <c r="K702" s="1" t="s">
        <v>18002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18172</v>
      </c>
      <c r="Q702" s="1" t="s">
        <v>18172</v>
      </c>
      <c r="R702" s="1" t="s">
        <v>13869</v>
      </c>
      <c r="S702" s="1" t="s">
        <v>700</v>
      </c>
      <c r="T702" s="1"/>
      <c r="U702" s="1"/>
      <c r="V702" s="1" t="s">
        <v>13881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14447</v>
      </c>
      <c r="F703" s="1" t="s">
        <v>15500</v>
      </c>
      <c r="G703" s="1" t="s">
        <v>14447</v>
      </c>
      <c r="H703" s="1" t="s">
        <v>17516</v>
      </c>
      <c r="I703" s="1" t="s">
        <v>10463</v>
      </c>
      <c r="J703" s="1"/>
      <c r="K703" s="1" t="s">
        <v>18002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18173</v>
      </c>
      <c r="Q703" s="1" t="s">
        <v>18763</v>
      </c>
      <c r="R703" s="1" t="s">
        <v>13869</v>
      </c>
      <c r="S703" s="1" t="s">
        <v>701</v>
      </c>
      <c r="T703" s="1" t="s">
        <v>19336</v>
      </c>
      <c r="U703" s="1"/>
      <c r="V703" s="1" t="s">
        <v>13881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14448</v>
      </c>
      <c r="F704" s="1" t="s">
        <v>15501</v>
      </c>
      <c r="G704" s="1" t="s">
        <v>16521</v>
      </c>
      <c r="H704" s="1" t="s">
        <v>17517</v>
      </c>
      <c r="I704" s="1" t="s">
        <v>10131</v>
      </c>
      <c r="J704" s="1"/>
      <c r="K704" s="1" t="s">
        <v>18002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18173</v>
      </c>
      <c r="Q704" s="1" t="s">
        <v>18764</v>
      </c>
      <c r="R704" s="1" t="s">
        <v>13869</v>
      </c>
      <c r="S704" s="1" t="s">
        <v>702</v>
      </c>
      <c r="T704" s="1"/>
      <c r="U704" s="1"/>
      <c r="V704" s="1" t="s">
        <v>13881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14449</v>
      </c>
      <c r="F705" s="1" t="s">
        <v>15502</v>
      </c>
      <c r="G705" s="1" t="s">
        <v>16522</v>
      </c>
      <c r="H705" s="1" t="s">
        <v>17518</v>
      </c>
      <c r="I705" s="1" t="s">
        <v>10464</v>
      </c>
      <c r="J705" s="1"/>
      <c r="K705" s="1" t="s">
        <v>18002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18173</v>
      </c>
      <c r="Q705" s="1" t="s">
        <v>18765</v>
      </c>
      <c r="R705" s="1" t="s">
        <v>13869</v>
      </c>
      <c r="S705" s="1" t="s">
        <v>703</v>
      </c>
      <c r="T705" s="1"/>
      <c r="U705" s="1"/>
      <c r="V705" s="1" t="s">
        <v>13881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5735</v>
      </c>
      <c r="G706" s="1" t="s">
        <v>7327</v>
      </c>
      <c r="H706" s="1" t="s">
        <v>8880</v>
      </c>
      <c r="I706" s="1" t="s">
        <v>10465</v>
      </c>
      <c r="J706" s="1"/>
      <c r="K706" s="1" t="s">
        <v>18002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18174</v>
      </c>
      <c r="Q706" s="1" t="s">
        <v>18174</v>
      </c>
      <c r="R706" s="1" t="s">
        <v>13869</v>
      </c>
      <c r="S706" s="1" t="s">
        <v>704</v>
      </c>
      <c r="T706" s="1"/>
      <c r="U706" s="1" t="s">
        <v>19542</v>
      </c>
      <c r="V706" s="1" t="s">
        <v>13881</v>
      </c>
      <c r="W706" s="1" t="s">
        <v>704</v>
      </c>
      <c r="X706" s="1" t="s">
        <v>19697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14450</v>
      </c>
      <c r="F707" s="1" t="s">
        <v>15503</v>
      </c>
      <c r="G707" s="1" t="s">
        <v>16523</v>
      </c>
      <c r="H707" s="1" t="s">
        <v>17519</v>
      </c>
      <c r="I707" s="1" t="s">
        <v>10466</v>
      </c>
      <c r="J707" s="1"/>
      <c r="K707" s="1" t="s">
        <v>18002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18174</v>
      </c>
      <c r="Q707" s="1" t="s">
        <v>18174</v>
      </c>
      <c r="R707" s="1" t="s">
        <v>13869</v>
      </c>
      <c r="S707" s="1" t="s">
        <v>705</v>
      </c>
      <c r="T707" s="1"/>
      <c r="U707" s="1"/>
      <c r="V707" s="1" t="s">
        <v>13881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14451</v>
      </c>
      <c r="F708" s="1" t="s">
        <v>15504</v>
      </c>
      <c r="G708" s="1" t="s">
        <v>16524</v>
      </c>
      <c r="H708" s="1" t="s">
        <v>17519</v>
      </c>
      <c r="I708" s="1" t="s">
        <v>10467</v>
      </c>
      <c r="J708" s="1"/>
      <c r="K708" s="1" t="s">
        <v>18002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18174</v>
      </c>
      <c r="Q708" s="1" t="s">
        <v>18174</v>
      </c>
      <c r="R708" s="1" t="s">
        <v>13869</v>
      </c>
      <c r="S708" s="1" t="s">
        <v>706</v>
      </c>
      <c r="T708" s="1"/>
      <c r="U708" s="1"/>
      <c r="V708" s="1" t="s">
        <v>13881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5738</v>
      </c>
      <c r="G709" s="1" t="s">
        <v>7330</v>
      </c>
      <c r="H709" s="1" t="s">
        <v>8882</v>
      </c>
      <c r="I709" s="1" t="s">
        <v>10468</v>
      </c>
      <c r="J709" s="1"/>
      <c r="K709" s="1" t="s">
        <v>18002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18174</v>
      </c>
      <c r="Q709" s="1" t="s">
        <v>18174</v>
      </c>
      <c r="R709" s="1" t="s">
        <v>13869</v>
      </c>
      <c r="S709" s="1" t="s">
        <v>707</v>
      </c>
      <c r="T709" s="1"/>
      <c r="U709" s="1"/>
      <c r="V709" s="1" t="s">
        <v>13881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14452</v>
      </c>
      <c r="F710" s="1" t="s">
        <v>15505</v>
      </c>
      <c r="G710" s="1" t="s">
        <v>16525</v>
      </c>
      <c r="H710" s="1" t="s">
        <v>17508</v>
      </c>
      <c r="I710" s="1" t="s">
        <v>10469</v>
      </c>
      <c r="J710" s="1"/>
      <c r="K710" s="1" t="s">
        <v>18002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18174</v>
      </c>
      <c r="Q710" s="1" t="s">
        <v>18174</v>
      </c>
      <c r="R710" s="1" t="s">
        <v>13869</v>
      </c>
      <c r="S710" s="1" t="s">
        <v>708</v>
      </c>
      <c r="T710" s="1"/>
      <c r="U710" s="1"/>
      <c r="V710" s="1" t="s">
        <v>13881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5740</v>
      </c>
      <c r="G711" s="1" t="s">
        <v>7332</v>
      </c>
      <c r="H711" s="1" t="s">
        <v>8883</v>
      </c>
      <c r="I711" s="1" t="s">
        <v>10470</v>
      </c>
      <c r="J711" s="1"/>
      <c r="K711" s="1" t="s">
        <v>18002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18174</v>
      </c>
      <c r="Q711" s="1" t="s">
        <v>18174</v>
      </c>
      <c r="R711" s="1" t="s">
        <v>13869</v>
      </c>
      <c r="S711" s="1" t="s">
        <v>709</v>
      </c>
      <c r="T711" s="1"/>
      <c r="U711" s="1"/>
      <c r="V711" s="1" t="s">
        <v>13881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14453</v>
      </c>
      <c r="F712" s="1" t="s">
        <v>14453</v>
      </c>
      <c r="G712" s="1" t="s">
        <v>16526</v>
      </c>
      <c r="H712" s="1" t="s">
        <v>17516</v>
      </c>
      <c r="I712" s="1" t="s">
        <v>10471</v>
      </c>
      <c r="J712" s="1"/>
      <c r="K712" s="1" t="s">
        <v>18002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18175</v>
      </c>
      <c r="Q712" s="1" t="s">
        <v>18766</v>
      </c>
      <c r="R712" s="1" t="s">
        <v>13869</v>
      </c>
      <c r="S712" s="1" t="s">
        <v>710</v>
      </c>
      <c r="T712" s="1" t="s">
        <v>19337</v>
      </c>
      <c r="U712" s="1"/>
      <c r="V712" s="1" t="s">
        <v>13881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14454</v>
      </c>
      <c r="F713" s="1" t="s">
        <v>15506</v>
      </c>
      <c r="G713" s="1" t="s">
        <v>16527</v>
      </c>
      <c r="H713" s="1" t="s">
        <v>17515</v>
      </c>
      <c r="I713" s="1" t="s">
        <v>10472</v>
      </c>
      <c r="J713" s="1"/>
      <c r="K713" s="1" t="s">
        <v>18002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18176</v>
      </c>
      <c r="Q713" s="1" t="s">
        <v>18176</v>
      </c>
      <c r="R713" s="1" t="s">
        <v>13869</v>
      </c>
      <c r="S713" s="1" t="s">
        <v>711</v>
      </c>
      <c r="T713" s="1"/>
      <c r="U713" s="1" t="s">
        <v>19543</v>
      </c>
      <c r="V713" s="1" t="s">
        <v>13881</v>
      </c>
      <c r="W713" s="1" t="s">
        <v>711</v>
      </c>
      <c r="X713" s="1" t="s">
        <v>19698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5742</v>
      </c>
      <c r="G714" s="1" t="s">
        <v>7335</v>
      </c>
      <c r="H714" s="1" t="s">
        <v>8884</v>
      </c>
      <c r="I714" s="1" t="s">
        <v>10473</v>
      </c>
      <c r="J714" s="1"/>
      <c r="K714" s="1" t="s">
        <v>18002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18176</v>
      </c>
      <c r="Q714" s="1" t="s">
        <v>18176</v>
      </c>
      <c r="R714" s="1" t="s">
        <v>13869</v>
      </c>
      <c r="S714" s="1" t="s">
        <v>712</v>
      </c>
      <c r="T714" s="1"/>
      <c r="U714" s="1"/>
      <c r="V714" s="1" t="s">
        <v>13881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14455</v>
      </c>
      <c r="F715" s="1" t="s">
        <v>15507</v>
      </c>
      <c r="G715" s="1" t="s">
        <v>16528</v>
      </c>
      <c r="H715" s="1" t="s">
        <v>17520</v>
      </c>
      <c r="I715" s="1" t="s">
        <v>10474</v>
      </c>
      <c r="J715" s="1"/>
      <c r="K715" s="1" t="s">
        <v>18002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18176</v>
      </c>
      <c r="Q715" s="1" t="s">
        <v>18176</v>
      </c>
      <c r="R715" s="1" t="s">
        <v>13869</v>
      </c>
      <c r="S715" s="1" t="s">
        <v>713</v>
      </c>
      <c r="T715" s="1"/>
      <c r="U715" s="1"/>
      <c r="V715" s="1" t="s">
        <v>13881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14456</v>
      </c>
      <c r="F716" s="1" t="s">
        <v>15508</v>
      </c>
      <c r="G716" s="1" t="s">
        <v>16529</v>
      </c>
      <c r="H716" s="1" t="s">
        <v>17521</v>
      </c>
      <c r="I716" s="1" t="s">
        <v>10475</v>
      </c>
      <c r="J716" s="1"/>
      <c r="K716" s="1" t="s">
        <v>18002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18176</v>
      </c>
      <c r="Q716" s="1" t="s">
        <v>18176</v>
      </c>
      <c r="R716" s="1" t="s">
        <v>13869</v>
      </c>
      <c r="S716" s="1" t="s">
        <v>714</v>
      </c>
      <c r="T716" s="1"/>
      <c r="U716" s="1"/>
      <c r="V716" s="1" t="s">
        <v>13881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5745</v>
      </c>
      <c r="G717" s="1" t="s">
        <v>7338</v>
      </c>
      <c r="H717" s="1" t="s">
        <v>8887</v>
      </c>
      <c r="I717" s="1" t="s">
        <v>10476</v>
      </c>
      <c r="J717" s="1"/>
      <c r="K717" s="1" t="s">
        <v>18002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18177</v>
      </c>
      <c r="Q717" s="1" t="s">
        <v>18767</v>
      </c>
      <c r="R717" s="1" t="s">
        <v>13869</v>
      </c>
      <c r="S717" s="1" t="s">
        <v>715</v>
      </c>
      <c r="T717" s="1" t="s">
        <v>19338</v>
      </c>
      <c r="U717" s="1"/>
      <c r="V717" s="1" t="s">
        <v>13881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14457</v>
      </c>
      <c r="F718" s="1" t="s">
        <v>15509</v>
      </c>
      <c r="G718" s="1" t="s">
        <v>16530</v>
      </c>
      <c r="H718" s="1" t="s">
        <v>17522</v>
      </c>
      <c r="I718" s="1" t="s">
        <v>10477</v>
      </c>
      <c r="J718" s="1"/>
      <c r="K718" s="1" t="s">
        <v>18002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18178</v>
      </c>
      <c r="Q718" s="1" t="s">
        <v>18178</v>
      </c>
      <c r="R718" s="1" t="s">
        <v>13869</v>
      </c>
      <c r="S718" s="1" t="s">
        <v>716</v>
      </c>
      <c r="T718" s="1"/>
      <c r="U718" s="1" t="s">
        <v>19544</v>
      </c>
      <c r="V718" s="1" t="s">
        <v>13881</v>
      </c>
      <c r="W718" s="1" t="s">
        <v>716</v>
      </c>
      <c r="X718" s="1"/>
      <c r="Y718" t="s">
        <v>19805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14458</v>
      </c>
      <c r="F719" s="1" t="s">
        <v>15510</v>
      </c>
      <c r="G719" s="1" t="s">
        <v>16531</v>
      </c>
      <c r="H719" s="1" t="s">
        <v>17523</v>
      </c>
      <c r="I719" s="1" t="s">
        <v>10478</v>
      </c>
      <c r="J719" s="1"/>
      <c r="K719" s="1" t="s">
        <v>18002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18178</v>
      </c>
      <c r="Q719" s="1" t="s">
        <v>18178</v>
      </c>
      <c r="R719" s="1" t="s">
        <v>13869</v>
      </c>
      <c r="S719" s="1" t="s">
        <v>717</v>
      </c>
      <c r="T719" s="1"/>
      <c r="U719" s="1"/>
      <c r="V719" s="1" t="s">
        <v>13881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14459</v>
      </c>
      <c r="F720" s="1" t="s">
        <v>15511</v>
      </c>
      <c r="G720" s="1" t="s">
        <v>16532</v>
      </c>
      <c r="H720" s="1" t="s">
        <v>17524</v>
      </c>
      <c r="I720" s="1" t="s">
        <v>10479</v>
      </c>
      <c r="J720" s="1"/>
      <c r="K720" s="1" t="s">
        <v>18002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18178</v>
      </c>
      <c r="Q720" s="1" t="s">
        <v>18178</v>
      </c>
      <c r="R720" s="1" t="s">
        <v>13869</v>
      </c>
      <c r="S720" s="1" t="s">
        <v>718</v>
      </c>
      <c r="T720" s="1"/>
      <c r="U720" s="1"/>
      <c r="V720" s="1" t="s">
        <v>13881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14460</v>
      </c>
      <c r="F721" s="1" t="s">
        <v>15512</v>
      </c>
      <c r="G721" s="1" t="s">
        <v>16533</v>
      </c>
      <c r="H721" s="1" t="s">
        <v>17525</v>
      </c>
      <c r="I721" s="1" t="s">
        <v>10480</v>
      </c>
      <c r="J721" s="1"/>
      <c r="K721" s="1" t="s">
        <v>18002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18178</v>
      </c>
      <c r="Q721" s="1" t="s">
        <v>18178</v>
      </c>
      <c r="R721" s="1" t="s">
        <v>13869</v>
      </c>
      <c r="S721" s="1" t="s">
        <v>719</v>
      </c>
      <c r="T721" s="1"/>
      <c r="U721" s="1"/>
      <c r="V721" s="1" t="s">
        <v>13881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14461</v>
      </c>
      <c r="F722" s="1" t="s">
        <v>15513</v>
      </c>
      <c r="G722" s="1" t="s">
        <v>16534</v>
      </c>
      <c r="H722" s="1" t="s">
        <v>17526</v>
      </c>
      <c r="I722" s="1" t="s">
        <v>10481</v>
      </c>
      <c r="J722" s="1"/>
      <c r="K722" s="1" t="s">
        <v>18002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18178</v>
      </c>
      <c r="Q722" s="1" t="s">
        <v>18178</v>
      </c>
      <c r="R722" s="1" t="s">
        <v>13869</v>
      </c>
      <c r="S722" s="1" t="s">
        <v>720</v>
      </c>
      <c r="T722" s="1"/>
      <c r="U722" s="1"/>
      <c r="V722" s="1" t="s">
        <v>13881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14462</v>
      </c>
      <c r="F723" s="1" t="s">
        <v>15514</v>
      </c>
      <c r="G723" s="1" t="s">
        <v>16535</v>
      </c>
      <c r="H723" s="1" t="s">
        <v>17527</v>
      </c>
      <c r="I723" s="1" t="s">
        <v>10482</v>
      </c>
      <c r="J723" s="1"/>
      <c r="K723" s="1" t="s">
        <v>18002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18179</v>
      </c>
      <c r="Q723" s="1" t="s">
        <v>18768</v>
      </c>
      <c r="R723" s="1" t="s">
        <v>13869</v>
      </c>
      <c r="S723" s="1" t="s">
        <v>721</v>
      </c>
      <c r="T723" s="1" t="s">
        <v>19339</v>
      </c>
      <c r="U723" s="1"/>
      <c r="V723" s="1" t="s">
        <v>13881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14463</v>
      </c>
      <c r="F724" s="1" t="s">
        <v>15515</v>
      </c>
      <c r="G724" s="1" t="s">
        <v>16536</v>
      </c>
      <c r="H724" s="1" t="s">
        <v>17528</v>
      </c>
      <c r="I724" s="1" t="s">
        <v>10483</v>
      </c>
      <c r="J724" s="1"/>
      <c r="K724" s="1" t="s">
        <v>18002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18179</v>
      </c>
      <c r="Q724" s="1" t="s">
        <v>18769</v>
      </c>
      <c r="R724" s="1" t="s">
        <v>13869</v>
      </c>
      <c r="S724" s="1" t="s">
        <v>722</v>
      </c>
      <c r="T724" s="1"/>
      <c r="U724" s="1"/>
      <c r="V724" s="1" t="s">
        <v>13881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5753</v>
      </c>
      <c r="G725" s="1" t="s">
        <v>7346</v>
      </c>
      <c r="H725" s="1" t="s">
        <v>8895</v>
      </c>
      <c r="I725" s="1" t="s">
        <v>10484</v>
      </c>
      <c r="J725" s="1"/>
      <c r="K725" s="1" t="s">
        <v>18002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18179</v>
      </c>
      <c r="Q725" s="1" t="s">
        <v>18770</v>
      </c>
      <c r="R725" s="1" t="s">
        <v>13869</v>
      </c>
      <c r="S725" s="1" t="s">
        <v>723</v>
      </c>
      <c r="T725" s="1"/>
      <c r="U725" s="1"/>
      <c r="V725" s="1" t="s">
        <v>13881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14464</v>
      </c>
      <c r="F726" s="1" t="s">
        <v>15516</v>
      </c>
      <c r="G726" s="1" t="s">
        <v>16537</v>
      </c>
      <c r="H726" s="1" t="s">
        <v>17529</v>
      </c>
      <c r="I726" s="1" t="s">
        <v>10485</v>
      </c>
      <c r="J726" s="1"/>
      <c r="K726" s="1" t="s">
        <v>18002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18179</v>
      </c>
      <c r="Q726" s="1" t="s">
        <v>18771</v>
      </c>
      <c r="R726" s="1" t="s">
        <v>13869</v>
      </c>
      <c r="S726" s="1" t="s">
        <v>724</v>
      </c>
      <c r="T726" s="1"/>
      <c r="U726" s="1"/>
      <c r="V726" s="1" t="s">
        <v>13881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14465</v>
      </c>
      <c r="F727" s="1" t="s">
        <v>15517</v>
      </c>
      <c r="G727" s="1" t="s">
        <v>16538</v>
      </c>
      <c r="H727" s="1" t="s">
        <v>17530</v>
      </c>
      <c r="I727" s="1" t="s">
        <v>10486</v>
      </c>
      <c r="J727" s="1"/>
      <c r="K727" s="1" t="s">
        <v>18002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18179</v>
      </c>
      <c r="Q727" s="1" t="s">
        <v>18772</v>
      </c>
      <c r="R727" s="1" t="s">
        <v>13869</v>
      </c>
      <c r="S727" s="1" t="s">
        <v>725</v>
      </c>
      <c r="T727" s="1"/>
      <c r="U727" s="1"/>
      <c r="V727" s="1" t="s">
        <v>13881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14466</v>
      </c>
      <c r="F728" s="1" t="s">
        <v>15518</v>
      </c>
      <c r="G728" s="1" t="s">
        <v>16539</v>
      </c>
      <c r="H728" s="1" t="s">
        <v>17531</v>
      </c>
      <c r="I728" s="1" t="s">
        <v>10487</v>
      </c>
      <c r="J728" s="1"/>
      <c r="K728" s="1" t="s">
        <v>18002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18180</v>
      </c>
      <c r="Q728" s="1" t="s">
        <v>18180</v>
      </c>
      <c r="R728" s="1" t="s">
        <v>13869</v>
      </c>
      <c r="S728" s="1" t="s">
        <v>726</v>
      </c>
      <c r="T728" s="1"/>
      <c r="U728" s="1" t="s">
        <v>19545</v>
      </c>
      <c r="V728" s="1" t="s">
        <v>13881</v>
      </c>
      <c r="W728" s="1" t="s">
        <v>726</v>
      </c>
      <c r="X728" s="1"/>
      <c r="Y728" t="s">
        <v>19806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5757</v>
      </c>
      <c r="G729" s="1" t="s">
        <v>4113</v>
      </c>
      <c r="H729" s="1" t="s">
        <v>8899</v>
      </c>
      <c r="I729" s="1" t="s">
        <v>10488</v>
      </c>
      <c r="J729" s="1"/>
      <c r="K729" s="1" t="s">
        <v>18002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18180</v>
      </c>
      <c r="Q729" s="1" t="s">
        <v>18180</v>
      </c>
      <c r="R729" s="1" t="s">
        <v>13869</v>
      </c>
      <c r="S729" s="1" t="s">
        <v>727</v>
      </c>
      <c r="T729" s="1"/>
      <c r="U729" s="1"/>
      <c r="V729" s="1" t="s">
        <v>13881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14467</v>
      </c>
      <c r="F730" s="1" t="s">
        <v>15519</v>
      </c>
      <c r="G730" s="1" t="s">
        <v>16540</v>
      </c>
      <c r="H730" s="1" t="s">
        <v>17532</v>
      </c>
      <c r="I730" s="1" t="s">
        <v>10489</v>
      </c>
      <c r="J730" s="1"/>
      <c r="K730" s="1" t="s">
        <v>18002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18181</v>
      </c>
      <c r="Q730" s="1" t="s">
        <v>18773</v>
      </c>
      <c r="R730" s="1" t="s">
        <v>13869</v>
      </c>
      <c r="S730" s="1" t="s">
        <v>728</v>
      </c>
      <c r="T730" s="1" t="s">
        <v>19340</v>
      </c>
      <c r="U730" s="1"/>
      <c r="V730" s="1" t="s">
        <v>13881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5759</v>
      </c>
      <c r="G731" s="1" t="s">
        <v>7351</v>
      </c>
      <c r="H731" s="1" t="s">
        <v>8901</v>
      </c>
      <c r="I731" s="1" t="s">
        <v>10490</v>
      </c>
      <c r="J731" s="1"/>
      <c r="K731" s="1" t="s">
        <v>18002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18181</v>
      </c>
      <c r="Q731" s="1" t="s">
        <v>18774</v>
      </c>
      <c r="R731" s="1" t="s">
        <v>13869</v>
      </c>
      <c r="S731" s="1" t="s">
        <v>729</v>
      </c>
      <c r="T731" s="1"/>
      <c r="U731" s="1"/>
      <c r="V731" s="1" t="s">
        <v>13881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14468</v>
      </c>
      <c r="F732" s="1" t="s">
        <v>15520</v>
      </c>
      <c r="G732" s="1" t="s">
        <v>16541</v>
      </c>
      <c r="H732" s="1" t="s">
        <v>17533</v>
      </c>
      <c r="I732" s="1" t="s">
        <v>10491</v>
      </c>
      <c r="J732" s="1"/>
      <c r="K732" s="1" t="s">
        <v>18002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18181</v>
      </c>
      <c r="Q732" s="1" t="s">
        <v>18775</v>
      </c>
      <c r="R732" s="1" t="s">
        <v>13869</v>
      </c>
      <c r="S732" s="1" t="s">
        <v>730</v>
      </c>
      <c r="T732" s="1"/>
      <c r="U732" s="1"/>
      <c r="V732" s="1" t="s">
        <v>13881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14469</v>
      </c>
      <c r="F733" s="1" t="s">
        <v>14469</v>
      </c>
      <c r="G733" s="1" t="s">
        <v>16542</v>
      </c>
      <c r="H733" s="1" t="s">
        <v>17534</v>
      </c>
      <c r="I733" s="1" t="s">
        <v>10492</v>
      </c>
      <c r="J733" s="1"/>
      <c r="K733" s="1" t="s">
        <v>18002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18182</v>
      </c>
      <c r="Q733" s="1" t="s">
        <v>18182</v>
      </c>
      <c r="R733" s="1" t="s">
        <v>13869</v>
      </c>
      <c r="S733" s="1" t="s">
        <v>731</v>
      </c>
      <c r="T733" s="1"/>
      <c r="U733" s="1" t="s">
        <v>19546</v>
      </c>
      <c r="V733" s="1" t="s">
        <v>13881</v>
      </c>
      <c r="W733" s="1" t="s">
        <v>731</v>
      </c>
      <c r="X733" s="1" t="s">
        <v>19699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14470</v>
      </c>
      <c r="F734" s="1" t="s">
        <v>15521</v>
      </c>
      <c r="G734" s="1" t="s">
        <v>16543</v>
      </c>
      <c r="H734" s="1" t="s">
        <v>17535</v>
      </c>
      <c r="I734" s="1" t="s">
        <v>10493</v>
      </c>
      <c r="J734" s="1"/>
      <c r="K734" s="1" t="s">
        <v>18002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18182</v>
      </c>
      <c r="Q734" s="1" t="s">
        <v>18182</v>
      </c>
      <c r="R734" s="1" t="s">
        <v>13869</v>
      </c>
      <c r="S734" s="1" t="s">
        <v>732</v>
      </c>
      <c r="T734" s="1"/>
      <c r="U734" s="1"/>
      <c r="V734" s="1" t="s">
        <v>13881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5762</v>
      </c>
      <c r="G735" s="1" t="s">
        <v>7355</v>
      </c>
      <c r="H735" s="1" t="s">
        <v>8905</v>
      </c>
      <c r="I735" s="1" t="s">
        <v>10494</v>
      </c>
      <c r="J735" s="1"/>
      <c r="K735" s="1" t="s">
        <v>18002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18182</v>
      </c>
      <c r="Q735" s="1" t="s">
        <v>18182</v>
      </c>
      <c r="R735" s="1" t="s">
        <v>13869</v>
      </c>
      <c r="S735" s="1" t="s">
        <v>733</v>
      </c>
      <c r="T735" s="1"/>
      <c r="U735" s="1"/>
      <c r="V735" s="1" t="s">
        <v>13881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14471</v>
      </c>
      <c r="F736" s="1" t="s">
        <v>15522</v>
      </c>
      <c r="G736" s="1" t="s">
        <v>16544</v>
      </c>
      <c r="H736" s="1" t="s">
        <v>17536</v>
      </c>
      <c r="I736" s="1" t="s">
        <v>10495</v>
      </c>
      <c r="J736" s="1"/>
      <c r="K736" s="1" t="s">
        <v>18002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18182</v>
      </c>
      <c r="Q736" s="1" t="s">
        <v>18182</v>
      </c>
      <c r="R736" s="1" t="s">
        <v>13869</v>
      </c>
      <c r="S736" s="1" t="s">
        <v>734</v>
      </c>
      <c r="T736" s="1"/>
      <c r="U736" s="1"/>
      <c r="V736" s="1" t="s">
        <v>13881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14472</v>
      </c>
      <c r="F737" s="1" t="s">
        <v>15523</v>
      </c>
      <c r="G737" s="1" t="s">
        <v>16545</v>
      </c>
      <c r="H737" s="1" t="s">
        <v>17537</v>
      </c>
      <c r="I737" s="1" t="s">
        <v>10496</v>
      </c>
      <c r="J737" s="1"/>
      <c r="K737" s="1" t="s">
        <v>18002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18183</v>
      </c>
      <c r="Q737" s="1" t="s">
        <v>18776</v>
      </c>
      <c r="R737" s="1" t="s">
        <v>13869</v>
      </c>
      <c r="S737" s="1" t="s">
        <v>735</v>
      </c>
      <c r="T737" s="1" t="s">
        <v>19341</v>
      </c>
      <c r="U737" s="1"/>
      <c r="V737" s="1" t="s">
        <v>13881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14473</v>
      </c>
      <c r="F738" s="1" t="s">
        <v>15524</v>
      </c>
      <c r="G738" s="1" t="s">
        <v>16546</v>
      </c>
      <c r="H738" s="1" t="s">
        <v>17538</v>
      </c>
      <c r="I738" s="1" t="s">
        <v>10497</v>
      </c>
      <c r="J738" s="1"/>
      <c r="K738" s="1" t="s">
        <v>18002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18183</v>
      </c>
      <c r="Q738" s="1" t="s">
        <v>18777</v>
      </c>
      <c r="R738" s="1" t="s">
        <v>13869</v>
      </c>
      <c r="S738" s="1" t="s">
        <v>736</v>
      </c>
      <c r="T738" s="1"/>
      <c r="U738" s="1"/>
      <c r="V738" s="1" t="s">
        <v>13881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5766</v>
      </c>
      <c r="G739" s="1" t="s">
        <v>7359</v>
      </c>
      <c r="H739" s="1" t="s">
        <v>8909</v>
      </c>
      <c r="I739" s="1" t="s">
        <v>10498</v>
      </c>
      <c r="J739" s="1"/>
      <c r="K739" s="1" t="s">
        <v>18002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18183</v>
      </c>
      <c r="Q739" s="1" t="s">
        <v>18778</v>
      </c>
      <c r="R739" s="1" t="s">
        <v>13869</v>
      </c>
      <c r="S739" s="1" t="s">
        <v>737</v>
      </c>
      <c r="T739" s="1"/>
      <c r="U739" s="1"/>
      <c r="V739" s="1" t="s">
        <v>13881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14474</v>
      </c>
      <c r="F740" s="1" t="s">
        <v>15525</v>
      </c>
      <c r="G740" s="1" t="s">
        <v>16547</v>
      </c>
      <c r="H740" s="1" t="s">
        <v>17539</v>
      </c>
      <c r="I740" s="1" t="s">
        <v>10499</v>
      </c>
      <c r="J740" s="1"/>
      <c r="K740" s="1" t="s">
        <v>18002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18183</v>
      </c>
      <c r="Q740" s="1" t="s">
        <v>18779</v>
      </c>
      <c r="R740" s="1" t="s">
        <v>13869</v>
      </c>
      <c r="S740" s="1" t="s">
        <v>738</v>
      </c>
      <c r="T740" s="1"/>
      <c r="U740" s="1"/>
      <c r="V740" s="1" t="s">
        <v>13881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14475</v>
      </c>
      <c r="F741" s="1" t="s">
        <v>15526</v>
      </c>
      <c r="G741" s="1" t="s">
        <v>16548</v>
      </c>
      <c r="H741" s="1" t="s">
        <v>17540</v>
      </c>
      <c r="I741" s="1" t="s">
        <v>10500</v>
      </c>
      <c r="J741" s="1"/>
      <c r="K741" s="1" t="s">
        <v>18002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18184</v>
      </c>
      <c r="Q741" s="1" t="s">
        <v>18184</v>
      </c>
      <c r="R741" s="1" t="s">
        <v>13869</v>
      </c>
      <c r="S741" s="1" t="s">
        <v>739</v>
      </c>
      <c r="T741" s="1"/>
      <c r="U741" s="1" t="s">
        <v>19547</v>
      </c>
      <c r="V741" s="1" t="s">
        <v>13881</v>
      </c>
      <c r="W741" s="1" t="s">
        <v>739</v>
      </c>
      <c r="X741" s="1" t="s">
        <v>19700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5769</v>
      </c>
      <c r="G742" s="1" t="s">
        <v>7362</v>
      </c>
      <c r="H742" s="1" t="s">
        <v>8912</v>
      </c>
      <c r="I742" s="1" t="s">
        <v>10501</v>
      </c>
      <c r="J742" s="1"/>
      <c r="K742" s="1" t="s">
        <v>18002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18184</v>
      </c>
      <c r="Q742" s="1" t="s">
        <v>18184</v>
      </c>
      <c r="R742" s="1" t="s">
        <v>13869</v>
      </c>
      <c r="S742" s="1" t="s">
        <v>740</v>
      </c>
      <c r="T742" s="1"/>
      <c r="U742" s="1"/>
      <c r="V742" s="1" t="s">
        <v>13881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14476</v>
      </c>
      <c r="F743" s="1" t="s">
        <v>15527</v>
      </c>
      <c r="G743" s="1" t="s">
        <v>16549</v>
      </c>
      <c r="H743" s="1" t="s">
        <v>17541</v>
      </c>
      <c r="I743" s="1" t="s">
        <v>10502</v>
      </c>
      <c r="J743" s="1"/>
      <c r="K743" s="1" t="s">
        <v>18002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18184</v>
      </c>
      <c r="Q743" s="1" t="s">
        <v>18184</v>
      </c>
      <c r="R743" s="1" t="s">
        <v>13869</v>
      </c>
      <c r="S743" s="1" t="s">
        <v>741</v>
      </c>
      <c r="T743" s="1"/>
      <c r="U743" s="1"/>
      <c r="V743" s="1" t="s">
        <v>13881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14477</v>
      </c>
      <c r="F744" s="1" t="s">
        <v>15528</v>
      </c>
      <c r="G744" s="1" t="s">
        <v>16550</v>
      </c>
      <c r="H744" s="1" t="s">
        <v>17542</v>
      </c>
      <c r="I744" s="1" t="s">
        <v>10503</v>
      </c>
      <c r="J744" s="1"/>
      <c r="K744" s="1" t="s">
        <v>18002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18185</v>
      </c>
      <c r="Q744" s="1" t="s">
        <v>18780</v>
      </c>
      <c r="R744" s="1" t="s">
        <v>13869</v>
      </c>
      <c r="S744" s="1" t="s">
        <v>742</v>
      </c>
      <c r="T744" s="1" t="s">
        <v>19342</v>
      </c>
      <c r="U744" s="1"/>
      <c r="V744" s="1" t="s">
        <v>13881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14478</v>
      </c>
      <c r="F745" s="1" t="s">
        <v>15529</v>
      </c>
      <c r="G745" s="1" t="s">
        <v>16551</v>
      </c>
      <c r="H745" s="1" t="s">
        <v>17543</v>
      </c>
      <c r="I745" s="1" t="s">
        <v>10504</v>
      </c>
      <c r="J745" s="1"/>
      <c r="K745" s="1" t="s">
        <v>18002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18185</v>
      </c>
      <c r="Q745" s="1" t="s">
        <v>18781</v>
      </c>
      <c r="R745" s="1" t="s">
        <v>13869</v>
      </c>
      <c r="S745" s="1" t="s">
        <v>743</v>
      </c>
      <c r="T745" s="1"/>
      <c r="U745" s="1"/>
      <c r="V745" s="1" t="s">
        <v>13881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14479</v>
      </c>
      <c r="F746" s="1" t="s">
        <v>15530</v>
      </c>
      <c r="G746" s="1" t="s">
        <v>16552</v>
      </c>
      <c r="H746" s="1" t="s">
        <v>17544</v>
      </c>
      <c r="I746" s="1" t="s">
        <v>10505</v>
      </c>
      <c r="J746" s="1"/>
      <c r="K746" s="1" t="s">
        <v>18002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18185</v>
      </c>
      <c r="Q746" s="1" t="s">
        <v>18782</v>
      </c>
      <c r="R746" s="1" t="s">
        <v>13869</v>
      </c>
      <c r="S746" s="1" t="s">
        <v>744</v>
      </c>
      <c r="T746" s="1"/>
      <c r="U746" s="1"/>
      <c r="V746" s="1" t="s">
        <v>13881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14480</v>
      </c>
      <c r="F747" s="1" t="s">
        <v>15531</v>
      </c>
      <c r="G747" s="1" t="s">
        <v>16553</v>
      </c>
      <c r="H747" s="1" t="s">
        <v>17545</v>
      </c>
      <c r="I747" s="1" t="s">
        <v>10506</v>
      </c>
      <c r="J747" s="1"/>
      <c r="K747" s="1" t="s">
        <v>18002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18186</v>
      </c>
      <c r="Q747" s="1" t="s">
        <v>18186</v>
      </c>
      <c r="R747" s="1" t="s">
        <v>13869</v>
      </c>
      <c r="S747" s="1" t="s">
        <v>745</v>
      </c>
      <c r="T747" s="1"/>
      <c r="U747" s="1" t="s">
        <v>19548</v>
      </c>
      <c r="V747" s="1" t="s">
        <v>13881</v>
      </c>
      <c r="W747" s="1" t="s">
        <v>745</v>
      </c>
      <c r="X747" s="1"/>
      <c r="Y747" t="s">
        <v>19807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14481</v>
      </c>
      <c r="F748" s="1" t="s">
        <v>15532</v>
      </c>
      <c r="G748" s="1" t="s">
        <v>14481</v>
      </c>
      <c r="H748" s="1" t="s">
        <v>17546</v>
      </c>
      <c r="I748" s="1" t="s">
        <v>10507</v>
      </c>
      <c r="J748" s="1"/>
      <c r="K748" s="1" t="s">
        <v>18002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18186</v>
      </c>
      <c r="Q748" s="1" t="s">
        <v>18186</v>
      </c>
      <c r="R748" s="1" t="s">
        <v>13869</v>
      </c>
      <c r="S748" s="1" t="s">
        <v>746</v>
      </c>
      <c r="T748" s="1"/>
      <c r="U748" s="1"/>
      <c r="V748" s="1" t="s">
        <v>13881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14482</v>
      </c>
      <c r="F749" s="1" t="s">
        <v>15533</v>
      </c>
      <c r="G749" s="1" t="s">
        <v>16554</v>
      </c>
      <c r="H749" s="1" t="s">
        <v>17547</v>
      </c>
      <c r="I749" s="1" t="s">
        <v>10508</v>
      </c>
      <c r="J749" s="1"/>
      <c r="K749" s="1" t="s">
        <v>18002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18186</v>
      </c>
      <c r="Q749" s="1" t="s">
        <v>18186</v>
      </c>
      <c r="R749" s="1" t="s">
        <v>13869</v>
      </c>
      <c r="S749" s="1" t="s">
        <v>747</v>
      </c>
      <c r="T749" s="1"/>
      <c r="U749" s="1"/>
      <c r="V749" s="1" t="s">
        <v>13881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5777</v>
      </c>
      <c r="G750" s="1" t="s">
        <v>7369</v>
      </c>
      <c r="H750" s="1" t="s">
        <v>7369</v>
      </c>
      <c r="I750" s="1" t="s">
        <v>10509</v>
      </c>
      <c r="J750" s="1"/>
      <c r="K750" s="1" t="s">
        <v>18002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18186</v>
      </c>
      <c r="Q750" s="1" t="s">
        <v>18186</v>
      </c>
      <c r="R750" s="1" t="s">
        <v>13869</v>
      </c>
      <c r="S750" s="1" t="s">
        <v>748</v>
      </c>
      <c r="T750" s="1"/>
      <c r="U750" s="1"/>
      <c r="V750" s="1" t="s">
        <v>13881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14483</v>
      </c>
      <c r="F751" s="1" t="s">
        <v>14483</v>
      </c>
      <c r="G751" s="1" t="s">
        <v>16555</v>
      </c>
      <c r="H751" s="1" t="s">
        <v>17548</v>
      </c>
      <c r="I751" s="1" t="s">
        <v>10510</v>
      </c>
      <c r="J751" s="1"/>
      <c r="K751" s="1" t="s">
        <v>18002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18187</v>
      </c>
      <c r="Q751" s="1" t="s">
        <v>18783</v>
      </c>
      <c r="R751" s="1" t="s">
        <v>13869</v>
      </c>
      <c r="S751" s="1" t="s">
        <v>749</v>
      </c>
      <c r="T751" s="1" t="s">
        <v>19343</v>
      </c>
      <c r="U751" s="1"/>
      <c r="V751" s="1" t="s">
        <v>13881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7371</v>
      </c>
      <c r="H752" s="1" t="s">
        <v>8921</v>
      </c>
      <c r="I752" s="1" t="s">
        <v>10511</v>
      </c>
      <c r="J752" s="1"/>
      <c r="K752" s="1" t="s">
        <v>18002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18188</v>
      </c>
      <c r="Q752" s="1" t="s">
        <v>18188</v>
      </c>
      <c r="R752" s="1" t="s">
        <v>13869</v>
      </c>
      <c r="S752" s="1" t="s">
        <v>750</v>
      </c>
      <c r="T752" s="1"/>
      <c r="U752" s="1" t="s">
        <v>19549</v>
      </c>
      <c r="V752" s="1" t="s">
        <v>13881</v>
      </c>
      <c r="W752" s="1" t="s">
        <v>750</v>
      </c>
      <c r="X752" s="1"/>
      <c r="Y752" t="s">
        <v>19808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7372</v>
      </c>
      <c r="H753" s="1" t="s">
        <v>8922</v>
      </c>
      <c r="I753" s="1" t="s">
        <v>10512</v>
      </c>
      <c r="J753" s="1"/>
      <c r="K753" s="1" t="s">
        <v>18002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18188</v>
      </c>
      <c r="Q753" s="1" t="s">
        <v>18188</v>
      </c>
      <c r="R753" s="1" t="s">
        <v>13869</v>
      </c>
      <c r="S753" s="1" t="s">
        <v>751</v>
      </c>
      <c r="T753" s="1"/>
      <c r="U753" s="1"/>
      <c r="V753" s="1" t="s">
        <v>13881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5780</v>
      </c>
      <c r="G754" s="1" t="s">
        <v>7373</v>
      </c>
      <c r="H754" s="1" t="s">
        <v>8923</v>
      </c>
      <c r="I754" s="1" t="s">
        <v>10513</v>
      </c>
      <c r="J754" s="1"/>
      <c r="K754" s="1" t="s">
        <v>18002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18188</v>
      </c>
      <c r="Q754" s="1" t="s">
        <v>18188</v>
      </c>
      <c r="R754" s="1" t="s">
        <v>13869</v>
      </c>
      <c r="S754" s="1" t="s">
        <v>752</v>
      </c>
      <c r="T754" s="1"/>
      <c r="U754" s="1"/>
      <c r="V754" s="1" t="s">
        <v>13881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14484</v>
      </c>
      <c r="F755" s="1" t="s">
        <v>15534</v>
      </c>
      <c r="G755" s="1" t="s">
        <v>16556</v>
      </c>
      <c r="H755" s="1" t="s">
        <v>17549</v>
      </c>
      <c r="I755" s="1" t="s">
        <v>10514</v>
      </c>
      <c r="J755" s="1"/>
      <c r="K755" s="1" t="s">
        <v>18002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18189</v>
      </c>
      <c r="Q755" s="1" t="s">
        <v>18784</v>
      </c>
      <c r="R755" s="1" t="s">
        <v>13869</v>
      </c>
      <c r="S755" s="1" t="s">
        <v>753</v>
      </c>
      <c r="T755" s="1" t="s">
        <v>19344</v>
      </c>
      <c r="U755" s="1"/>
      <c r="V755" s="1" t="s">
        <v>13881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14485</v>
      </c>
      <c r="F756" s="1" t="s">
        <v>15535</v>
      </c>
      <c r="G756" s="1" t="s">
        <v>16557</v>
      </c>
      <c r="H756" s="1" t="s">
        <v>17550</v>
      </c>
      <c r="I756" s="1" t="s">
        <v>10515</v>
      </c>
      <c r="J756" s="1"/>
      <c r="K756" s="1" t="s">
        <v>18002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18189</v>
      </c>
      <c r="Q756" s="1" t="s">
        <v>18785</v>
      </c>
      <c r="R756" s="1" t="s">
        <v>13869</v>
      </c>
      <c r="S756" s="1" t="s">
        <v>754</v>
      </c>
      <c r="T756" s="1"/>
      <c r="U756" s="1"/>
      <c r="V756" s="1" t="s">
        <v>13881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14486</v>
      </c>
      <c r="F757" s="1" t="s">
        <v>15536</v>
      </c>
      <c r="G757" s="1" t="s">
        <v>16558</v>
      </c>
      <c r="H757" s="1" t="s">
        <v>17551</v>
      </c>
      <c r="I757" s="1" t="s">
        <v>10516</v>
      </c>
      <c r="J757" s="1"/>
      <c r="K757" s="1" t="s">
        <v>18002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18189</v>
      </c>
      <c r="Q757" s="1" t="s">
        <v>18786</v>
      </c>
      <c r="R757" s="1" t="s">
        <v>13869</v>
      </c>
      <c r="S757" s="1" t="s">
        <v>755</v>
      </c>
      <c r="T757" s="1"/>
      <c r="U757" s="1"/>
      <c r="V757" s="1" t="s">
        <v>13881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7377</v>
      </c>
      <c r="H758" s="1" t="s">
        <v>8921</v>
      </c>
      <c r="I758" s="1" t="s">
        <v>10517</v>
      </c>
      <c r="J758" s="1"/>
      <c r="K758" s="1" t="s">
        <v>18002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18189</v>
      </c>
      <c r="Q758" s="1" t="s">
        <v>18787</v>
      </c>
      <c r="R758" s="1" t="s">
        <v>13869</v>
      </c>
      <c r="S758" s="1" t="s">
        <v>756</v>
      </c>
      <c r="T758" s="1"/>
      <c r="U758" s="1"/>
      <c r="V758" s="1" t="s">
        <v>13881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14487</v>
      </c>
      <c r="F759" s="1" t="s">
        <v>15537</v>
      </c>
      <c r="G759" s="1" t="s">
        <v>16559</v>
      </c>
      <c r="H759" s="1" t="s">
        <v>17552</v>
      </c>
      <c r="I759" s="1" t="s">
        <v>10518</v>
      </c>
      <c r="J759" s="1"/>
      <c r="K759" s="1" t="s">
        <v>18002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18190</v>
      </c>
      <c r="Q759" s="1" t="s">
        <v>18190</v>
      </c>
      <c r="R759" s="1" t="s">
        <v>13869</v>
      </c>
      <c r="S759" s="1" t="s">
        <v>757</v>
      </c>
      <c r="T759" s="1"/>
      <c r="U759" s="1" t="s">
        <v>19550</v>
      </c>
      <c r="V759" s="1" t="s">
        <v>13881</v>
      </c>
      <c r="W759" s="1" t="s">
        <v>757</v>
      </c>
      <c r="X759" s="1"/>
      <c r="Y759" t="s">
        <v>19809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14488</v>
      </c>
      <c r="F760" s="1" t="s">
        <v>15538</v>
      </c>
      <c r="G760" s="1" t="s">
        <v>16560</v>
      </c>
      <c r="H760" s="1" t="s">
        <v>17553</v>
      </c>
      <c r="I760" s="1" t="s">
        <v>10519</v>
      </c>
      <c r="J760" s="1"/>
      <c r="K760" s="1" t="s">
        <v>18002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18190</v>
      </c>
      <c r="Q760" s="1" t="s">
        <v>18190</v>
      </c>
      <c r="R760" s="1" t="s">
        <v>13869</v>
      </c>
      <c r="S760" s="1" t="s">
        <v>758</v>
      </c>
      <c r="T760" s="1"/>
      <c r="U760" s="1"/>
      <c r="V760" s="1" t="s">
        <v>13881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14489</v>
      </c>
      <c r="F761" s="1" t="s">
        <v>15539</v>
      </c>
      <c r="G761" s="1" t="s">
        <v>16561</v>
      </c>
      <c r="H761" s="1" t="s">
        <v>17554</v>
      </c>
      <c r="I761" s="1" t="s">
        <v>10520</v>
      </c>
      <c r="J761" s="1"/>
      <c r="K761" s="1" t="s">
        <v>18002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18191</v>
      </c>
      <c r="Q761" s="1" t="s">
        <v>18788</v>
      </c>
      <c r="R761" s="1" t="s">
        <v>13869</v>
      </c>
      <c r="S761" s="1" t="s">
        <v>759</v>
      </c>
      <c r="T761" s="1" t="s">
        <v>19345</v>
      </c>
      <c r="U761" s="1"/>
      <c r="V761" s="1" t="s">
        <v>13881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5787</v>
      </c>
      <c r="G762" s="1" t="s">
        <v>7381</v>
      </c>
      <c r="H762" s="1" t="s">
        <v>8921</v>
      </c>
      <c r="I762" s="1" t="s">
        <v>10521</v>
      </c>
      <c r="J762" s="1"/>
      <c r="K762" s="1" t="s">
        <v>18002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18191</v>
      </c>
      <c r="Q762" s="1" t="s">
        <v>18789</v>
      </c>
      <c r="R762" s="1" t="s">
        <v>13869</v>
      </c>
      <c r="S762" s="1" t="s">
        <v>760</v>
      </c>
      <c r="T762" s="1"/>
      <c r="U762" s="1"/>
      <c r="V762" s="1" t="s">
        <v>13881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14490</v>
      </c>
      <c r="F763" s="1" t="s">
        <v>15540</v>
      </c>
      <c r="G763" s="1" t="s">
        <v>16562</v>
      </c>
      <c r="H763" s="1" t="s">
        <v>17547</v>
      </c>
      <c r="I763" s="1" t="s">
        <v>10522</v>
      </c>
      <c r="J763" s="1"/>
      <c r="K763" s="1" t="s">
        <v>18002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18191</v>
      </c>
      <c r="Q763" s="1" t="s">
        <v>18790</v>
      </c>
      <c r="R763" s="1" t="s">
        <v>13869</v>
      </c>
      <c r="S763" s="1" t="s">
        <v>761</v>
      </c>
      <c r="T763" s="1"/>
      <c r="U763" s="1"/>
      <c r="V763" s="1" t="s">
        <v>13881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14491</v>
      </c>
      <c r="F764" s="1" t="s">
        <v>15541</v>
      </c>
      <c r="G764" s="1" t="s">
        <v>16563</v>
      </c>
      <c r="H764" s="1" t="s">
        <v>17555</v>
      </c>
      <c r="I764" s="1" t="s">
        <v>10523</v>
      </c>
      <c r="J764" s="1"/>
      <c r="K764" s="1" t="s">
        <v>18002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18192</v>
      </c>
      <c r="Q764" s="1" t="s">
        <v>18192</v>
      </c>
      <c r="R764" s="1" t="s">
        <v>13869</v>
      </c>
      <c r="S764" s="1" t="s">
        <v>762</v>
      </c>
      <c r="T764" s="1"/>
      <c r="U764" s="1" t="s">
        <v>19551</v>
      </c>
      <c r="V764" s="1" t="s">
        <v>13881</v>
      </c>
      <c r="W764" s="1" t="s">
        <v>762</v>
      </c>
      <c r="X764" s="1"/>
      <c r="Y764" t="s">
        <v>19810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14492</v>
      </c>
      <c r="F765" s="1" t="s">
        <v>15542</v>
      </c>
      <c r="G765" s="1" t="s">
        <v>16564</v>
      </c>
      <c r="H765" s="1" t="s">
        <v>17546</v>
      </c>
      <c r="I765" s="1" t="s">
        <v>10524</v>
      </c>
      <c r="J765" s="1"/>
      <c r="K765" s="1" t="s">
        <v>18002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18192</v>
      </c>
      <c r="Q765" s="1" t="s">
        <v>18192</v>
      </c>
      <c r="R765" s="1" t="s">
        <v>13869</v>
      </c>
      <c r="S765" s="1" t="s">
        <v>763</v>
      </c>
      <c r="T765" s="1"/>
      <c r="U765" s="1"/>
      <c r="V765" s="1" t="s">
        <v>13881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14493</v>
      </c>
      <c r="F766" s="1" t="s">
        <v>15543</v>
      </c>
      <c r="G766" s="1" t="s">
        <v>16565</v>
      </c>
      <c r="H766" s="1" t="s">
        <v>17556</v>
      </c>
      <c r="I766" s="1" t="s">
        <v>10525</v>
      </c>
      <c r="J766" s="1"/>
      <c r="K766" s="1" t="s">
        <v>18002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18193</v>
      </c>
      <c r="Q766" s="1" t="s">
        <v>18791</v>
      </c>
      <c r="R766" s="1" t="s">
        <v>13869</v>
      </c>
      <c r="S766" s="1" t="s">
        <v>764</v>
      </c>
      <c r="T766" s="1" t="s">
        <v>19346</v>
      </c>
      <c r="U766" s="1"/>
      <c r="V766" s="1" t="s">
        <v>13881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5792</v>
      </c>
      <c r="G767" s="1" t="s">
        <v>7386</v>
      </c>
      <c r="H767" s="1" t="s">
        <v>8932</v>
      </c>
      <c r="I767" s="1" t="s">
        <v>10526</v>
      </c>
      <c r="J767" s="1"/>
      <c r="K767" s="1" t="s">
        <v>18002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18193</v>
      </c>
      <c r="Q767" s="1" t="s">
        <v>18792</v>
      </c>
      <c r="R767" s="1" t="s">
        <v>13869</v>
      </c>
      <c r="S767" s="1" t="s">
        <v>765</v>
      </c>
      <c r="T767" s="1"/>
      <c r="U767" s="1"/>
      <c r="V767" s="1" t="s">
        <v>13881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5793</v>
      </c>
      <c r="G768" s="1" t="s">
        <v>7387</v>
      </c>
      <c r="H768" s="1" t="s">
        <v>4152</v>
      </c>
      <c r="I768" s="1" t="s">
        <v>10527</v>
      </c>
      <c r="J768" s="1"/>
      <c r="K768" s="1" t="s">
        <v>18002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18193</v>
      </c>
      <c r="Q768" s="1" t="s">
        <v>18793</v>
      </c>
      <c r="R768" s="1" t="s">
        <v>13869</v>
      </c>
      <c r="S768" s="1" t="s">
        <v>766</v>
      </c>
      <c r="T768" s="1"/>
      <c r="U768" s="1"/>
      <c r="V768" s="1" t="s">
        <v>13881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14494</v>
      </c>
      <c r="F769" s="1" t="s">
        <v>14494</v>
      </c>
      <c r="G769" s="1" t="s">
        <v>16566</v>
      </c>
      <c r="H769" s="1" t="s">
        <v>17557</v>
      </c>
      <c r="I769" s="1" t="s">
        <v>10528</v>
      </c>
      <c r="J769" s="1"/>
      <c r="K769" s="1" t="s">
        <v>18002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18193</v>
      </c>
      <c r="Q769" s="1" t="s">
        <v>18794</v>
      </c>
      <c r="R769" s="1" t="s">
        <v>13869</v>
      </c>
      <c r="S769" s="1" t="s">
        <v>767</v>
      </c>
      <c r="T769" s="1"/>
      <c r="U769" s="1"/>
      <c r="V769" s="1" t="s">
        <v>13881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5794</v>
      </c>
      <c r="G770" s="1" t="s">
        <v>7389</v>
      </c>
      <c r="H770" s="1" t="s">
        <v>8934</v>
      </c>
      <c r="I770" s="1" t="s">
        <v>10529</v>
      </c>
      <c r="J770" s="1"/>
      <c r="K770" s="1" t="s">
        <v>18002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18194</v>
      </c>
      <c r="Q770" s="1" t="s">
        <v>18194</v>
      </c>
      <c r="R770" s="1" t="s">
        <v>13869</v>
      </c>
      <c r="S770" s="1" t="s">
        <v>768</v>
      </c>
      <c r="T770" s="1"/>
      <c r="U770" s="1" t="s">
        <v>19552</v>
      </c>
      <c r="V770" s="1" t="s">
        <v>13881</v>
      </c>
      <c r="W770" s="1" t="s">
        <v>768</v>
      </c>
      <c r="X770" s="1"/>
      <c r="Y770" t="s">
        <v>19811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5795</v>
      </c>
      <c r="G771" s="1" t="s">
        <v>7390</v>
      </c>
      <c r="H771" s="1" t="s">
        <v>8935</v>
      </c>
      <c r="I771" s="1" t="s">
        <v>10530</v>
      </c>
      <c r="J771" s="1"/>
      <c r="K771" s="1" t="s">
        <v>18002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18194</v>
      </c>
      <c r="Q771" s="1" t="s">
        <v>18194</v>
      </c>
      <c r="R771" s="1" t="s">
        <v>13869</v>
      </c>
      <c r="S771" s="1" t="s">
        <v>769</v>
      </c>
      <c r="T771" s="1"/>
      <c r="U771" s="1"/>
      <c r="V771" s="1" t="s">
        <v>13881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14495</v>
      </c>
      <c r="F772" s="1" t="s">
        <v>15544</v>
      </c>
      <c r="G772" s="1" t="s">
        <v>16567</v>
      </c>
      <c r="H772" s="1" t="s">
        <v>17558</v>
      </c>
      <c r="I772" s="1" t="s">
        <v>10531</v>
      </c>
      <c r="J772" s="1"/>
      <c r="K772" s="1" t="s">
        <v>18002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18195</v>
      </c>
      <c r="Q772" s="1" t="s">
        <v>18795</v>
      </c>
      <c r="R772" s="1" t="s">
        <v>13869</v>
      </c>
      <c r="S772" s="1" t="s">
        <v>770</v>
      </c>
      <c r="T772" s="1" t="s">
        <v>19347</v>
      </c>
      <c r="U772" s="1"/>
      <c r="V772" s="1" t="s">
        <v>13881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14496</v>
      </c>
      <c r="F773" s="1" t="s">
        <v>15545</v>
      </c>
      <c r="G773" s="1" t="s">
        <v>16568</v>
      </c>
      <c r="H773" s="1" t="s">
        <v>17559</v>
      </c>
      <c r="I773" s="1" t="s">
        <v>10532</v>
      </c>
      <c r="J773" s="1"/>
      <c r="K773" s="1" t="s">
        <v>18002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18195</v>
      </c>
      <c r="Q773" s="1" t="s">
        <v>18796</v>
      </c>
      <c r="R773" s="1" t="s">
        <v>13869</v>
      </c>
      <c r="S773" s="1" t="s">
        <v>771</v>
      </c>
      <c r="T773" s="1"/>
      <c r="U773" s="1"/>
      <c r="V773" s="1" t="s">
        <v>13881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14497</v>
      </c>
      <c r="F774" s="1" t="s">
        <v>15546</v>
      </c>
      <c r="G774" s="1" t="s">
        <v>16569</v>
      </c>
      <c r="H774" s="1" t="s">
        <v>17560</v>
      </c>
      <c r="I774" s="1" t="s">
        <v>10533</v>
      </c>
      <c r="J774" s="1"/>
      <c r="K774" s="1" t="s">
        <v>18002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18195</v>
      </c>
      <c r="Q774" s="1" t="s">
        <v>18797</v>
      </c>
      <c r="R774" s="1" t="s">
        <v>13869</v>
      </c>
      <c r="S774" s="1" t="s">
        <v>772</v>
      </c>
      <c r="T774" s="1"/>
      <c r="U774" s="1"/>
      <c r="V774" s="1" t="s">
        <v>13881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14498</v>
      </c>
      <c r="F775" s="1" t="s">
        <v>15547</v>
      </c>
      <c r="G775" s="1" t="s">
        <v>16570</v>
      </c>
      <c r="H775" s="1" t="s">
        <v>17561</v>
      </c>
      <c r="I775" s="1" t="s">
        <v>10534</v>
      </c>
      <c r="J775" s="1"/>
      <c r="K775" s="1" t="s">
        <v>18002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18196</v>
      </c>
      <c r="Q775" s="1" t="s">
        <v>18196</v>
      </c>
      <c r="R775" s="1" t="s">
        <v>13869</v>
      </c>
      <c r="S775" s="1" t="s">
        <v>773</v>
      </c>
      <c r="T775" s="1"/>
      <c r="U775" s="1" t="s">
        <v>19553</v>
      </c>
      <c r="V775" s="1" t="s">
        <v>13881</v>
      </c>
      <c r="W775" s="1" t="s">
        <v>773</v>
      </c>
      <c r="X775" s="1" t="s">
        <v>19701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5800</v>
      </c>
      <c r="G776" s="1" t="s">
        <v>7395</v>
      </c>
      <c r="H776" s="1" t="s">
        <v>8940</v>
      </c>
      <c r="I776" s="1" t="s">
        <v>10535</v>
      </c>
      <c r="J776" s="1"/>
      <c r="K776" s="1" t="s">
        <v>18002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18196</v>
      </c>
      <c r="Q776" s="1" t="s">
        <v>18196</v>
      </c>
      <c r="R776" s="1" t="s">
        <v>13869</v>
      </c>
      <c r="S776" s="1" t="s">
        <v>774</v>
      </c>
      <c r="T776" s="1"/>
      <c r="U776" s="1"/>
      <c r="V776" s="1" t="s">
        <v>13881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5801</v>
      </c>
      <c r="G777" s="1" t="s">
        <v>7396</v>
      </c>
      <c r="H777" s="1" t="s">
        <v>8941</v>
      </c>
      <c r="I777" s="1" t="s">
        <v>10536</v>
      </c>
      <c r="J777" s="1"/>
      <c r="K777" s="1" t="s">
        <v>18002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18196</v>
      </c>
      <c r="Q777" s="1" t="s">
        <v>18196</v>
      </c>
      <c r="R777" s="1" t="s">
        <v>13869</v>
      </c>
      <c r="S777" s="1" t="s">
        <v>775</v>
      </c>
      <c r="T777" s="1"/>
      <c r="U777" s="1"/>
      <c r="V777" s="1" t="s">
        <v>13881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14499</v>
      </c>
      <c r="F778" s="1" t="s">
        <v>15548</v>
      </c>
      <c r="G778" s="1" t="s">
        <v>16571</v>
      </c>
      <c r="H778" s="1" t="s">
        <v>17562</v>
      </c>
      <c r="I778" s="1" t="s">
        <v>10537</v>
      </c>
      <c r="J778" s="1"/>
      <c r="K778" s="1" t="s">
        <v>18002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18196</v>
      </c>
      <c r="Q778" s="1" t="s">
        <v>18196</v>
      </c>
      <c r="R778" s="1" t="s">
        <v>13869</v>
      </c>
      <c r="S778" s="1" t="s">
        <v>776</v>
      </c>
      <c r="T778" s="1"/>
      <c r="U778" s="1"/>
      <c r="V778" s="1" t="s">
        <v>13881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14500</v>
      </c>
      <c r="F779" s="1" t="s">
        <v>15549</v>
      </c>
      <c r="G779" s="1" t="s">
        <v>16572</v>
      </c>
      <c r="H779" s="1" t="s">
        <v>17563</v>
      </c>
      <c r="I779" s="1" t="s">
        <v>10538</v>
      </c>
      <c r="J779" s="1"/>
      <c r="K779" s="1" t="s">
        <v>18002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18196</v>
      </c>
      <c r="Q779" s="1" t="s">
        <v>18196</v>
      </c>
      <c r="R779" s="1" t="s">
        <v>13869</v>
      </c>
      <c r="S779" s="1" t="s">
        <v>777</v>
      </c>
      <c r="T779" s="1"/>
      <c r="U779" s="1"/>
      <c r="V779" s="1" t="s">
        <v>13881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14501</v>
      </c>
      <c r="F780" s="1" t="s">
        <v>15550</v>
      </c>
      <c r="G780" s="1" t="s">
        <v>16573</v>
      </c>
      <c r="H780" s="1" t="s">
        <v>17564</v>
      </c>
      <c r="I780" s="1" t="s">
        <v>10539</v>
      </c>
      <c r="J780" s="1"/>
      <c r="K780" s="1" t="s">
        <v>18002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18196</v>
      </c>
      <c r="Q780" s="1" t="s">
        <v>18196</v>
      </c>
      <c r="R780" s="1" t="s">
        <v>13869</v>
      </c>
      <c r="S780" s="1" t="s">
        <v>778</v>
      </c>
      <c r="T780" s="1"/>
      <c r="U780" s="1"/>
      <c r="V780" s="1" t="s">
        <v>13881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14502</v>
      </c>
      <c r="F781" s="1" t="s">
        <v>15551</v>
      </c>
      <c r="G781" s="1" t="s">
        <v>16574</v>
      </c>
      <c r="H781" s="1" t="s">
        <v>17565</v>
      </c>
      <c r="I781" s="1" t="s">
        <v>10540</v>
      </c>
      <c r="J781" s="1"/>
      <c r="K781" s="1" t="s">
        <v>18002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18196</v>
      </c>
      <c r="Q781" s="1" t="s">
        <v>18196</v>
      </c>
      <c r="R781" s="1" t="s">
        <v>13869</v>
      </c>
      <c r="S781" s="1" t="s">
        <v>779</v>
      </c>
      <c r="T781" s="1"/>
      <c r="U781" s="1"/>
      <c r="V781" s="1" t="s">
        <v>13881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14503</v>
      </c>
      <c r="F782" s="1" t="s">
        <v>15552</v>
      </c>
      <c r="G782" s="1" t="s">
        <v>16575</v>
      </c>
      <c r="H782" s="1" t="s">
        <v>17566</v>
      </c>
      <c r="I782" s="1" t="s">
        <v>10541</v>
      </c>
      <c r="J782" s="1"/>
      <c r="K782" s="1" t="s">
        <v>18002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18196</v>
      </c>
      <c r="Q782" s="1" t="s">
        <v>18196</v>
      </c>
      <c r="R782" s="1" t="s">
        <v>13869</v>
      </c>
      <c r="S782" s="1" t="s">
        <v>780</v>
      </c>
      <c r="T782" s="1"/>
      <c r="U782" s="1"/>
      <c r="V782" s="1" t="s">
        <v>13881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14504</v>
      </c>
      <c r="F783" s="1" t="s">
        <v>15553</v>
      </c>
      <c r="G783" s="1" t="s">
        <v>16576</v>
      </c>
      <c r="H783" s="1" t="s">
        <v>17567</v>
      </c>
      <c r="I783" s="1" t="s">
        <v>10542</v>
      </c>
      <c r="J783" s="1"/>
      <c r="K783" s="1" t="s">
        <v>18002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18196</v>
      </c>
      <c r="Q783" s="1" t="s">
        <v>18196</v>
      </c>
      <c r="R783" s="1" t="s">
        <v>13869</v>
      </c>
      <c r="S783" s="1" t="s">
        <v>781</v>
      </c>
      <c r="T783" s="1"/>
      <c r="U783" s="1"/>
      <c r="V783" s="1" t="s">
        <v>13881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7403</v>
      </c>
      <c r="H784" s="1" t="s">
        <v>8948</v>
      </c>
      <c r="I784" s="1" t="s">
        <v>10543</v>
      </c>
      <c r="J784" s="1"/>
      <c r="K784" s="1" t="s">
        <v>18002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18197</v>
      </c>
      <c r="Q784" s="1" t="s">
        <v>18798</v>
      </c>
      <c r="R784" s="1" t="s">
        <v>13869</v>
      </c>
      <c r="S784" s="1" t="s">
        <v>782</v>
      </c>
      <c r="T784" s="1" t="s">
        <v>19348</v>
      </c>
      <c r="U784" s="1"/>
      <c r="V784" s="1" t="s">
        <v>13881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14505</v>
      </c>
      <c r="F785" s="1" t="s">
        <v>15554</v>
      </c>
      <c r="G785" s="1" t="s">
        <v>16577</v>
      </c>
      <c r="H785" s="1" t="s">
        <v>17568</v>
      </c>
      <c r="I785" s="1" t="s">
        <v>10544</v>
      </c>
      <c r="J785" s="1"/>
      <c r="K785" s="1" t="s">
        <v>18002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18197</v>
      </c>
      <c r="Q785" s="1" t="s">
        <v>18799</v>
      </c>
      <c r="R785" s="1" t="s">
        <v>13869</v>
      </c>
      <c r="S785" s="1" t="s">
        <v>783</v>
      </c>
      <c r="T785" s="1"/>
      <c r="U785" s="1"/>
      <c r="V785" s="1" t="s">
        <v>13881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14506</v>
      </c>
      <c r="F786" s="1" t="s">
        <v>15555</v>
      </c>
      <c r="G786" s="1" t="s">
        <v>16578</v>
      </c>
      <c r="H786" s="1" t="s">
        <v>17569</v>
      </c>
      <c r="I786" s="1" t="s">
        <v>10545</v>
      </c>
      <c r="J786" s="1"/>
      <c r="K786" s="1" t="s">
        <v>18002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18197</v>
      </c>
      <c r="Q786" s="1" t="s">
        <v>18800</v>
      </c>
      <c r="R786" s="1" t="s">
        <v>13869</v>
      </c>
      <c r="S786" s="1" t="s">
        <v>784</v>
      </c>
      <c r="T786" s="1"/>
      <c r="U786" s="1"/>
      <c r="V786" s="1" t="s">
        <v>13881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14507</v>
      </c>
      <c r="F787" s="1" t="s">
        <v>15556</v>
      </c>
      <c r="G787" s="1" t="s">
        <v>16579</v>
      </c>
      <c r="H787" s="1" t="s">
        <v>17570</v>
      </c>
      <c r="I787" s="1" t="s">
        <v>10546</v>
      </c>
      <c r="J787" s="1"/>
      <c r="K787" s="1" t="s">
        <v>18002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18198</v>
      </c>
      <c r="Q787" s="1" t="s">
        <v>18198</v>
      </c>
      <c r="R787" s="1" t="s">
        <v>13869</v>
      </c>
      <c r="S787" s="1" t="s">
        <v>785</v>
      </c>
      <c r="T787" s="1"/>
      <c r="U787" s="1" t="s">
        <v>19554</v>
      </c>
      <c r="V787" s="1" t="s">
        <v>13881</v>
      </c>
      <c r="W787" s="1" t="s">
        <v>785</v>
      </c>
      <c r="X787" s="1"/>
      <c r="Y787" t="s">
        <v>19812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5811</v>
      </c>
      <c r="G788" s="1" t="s">
        <v>7407</v>
      </c>
      <c r="H788" s="1" t="s">
        <v>8952</v>
      </c>
      <c r="I788" s="1" t="s">
        <v>10547</v>
      </c>
      <c r="J788" s="1"/>
      <c r="K788" s="1" t="s">
        <v>18002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18198</v>
      </c>
      <c r="Q788" s="1" t="s">
        <v>18198</v>
      </c>
      <c r="R788" s="1" t="s">
        <v>13869</v>
      </c>
      <c r="S788" s="1" t="s">
        <v>786</v>
      </c>
      <c r="T788" s="1"/>
      <c r="U788" s="1"/>
      <c r="V788" s="1" t="s">
        <v>13881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5812</v>
      </c>
      <c r="G789" s="1" t="s">
        <v>7408</v>
      </c>
      <c r="H789" s="1" t="s">
        <v>5812</v>
      </c>
      <c r="I789" s="1" t="s">
        <v>10548</v>
      </c>
      <c r="J789" s="1"/>
      <c r="K789" s="1" t="s">
        <v>18002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18199</v>
      </c>
      <c r="Q789" s="1" t="s">
        <v>18801</v>
      </c>
      <c r="R789" s="1" t="s">
        <v>13869</v>
      </c>
      <c r="S789" s="1" t="s">
        <v>787</v>
      </c>
      <c r="T789" s="1" t="s">
        <v>19349</v>
      </c>
      <c r="U789" s="1"/>
      <c r="V789" s="1" t="s">
        <v>13881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14508</v>
      </c>
      <c r="F790" s="1" t="s">
        <v>15557</v>
      </c>
      <c r="G790" s="1" t="s">
        <v>16580</v>
      </c>
      <c r="H790" s="1" t="s">
        <v>17571</v>
      </c>
      <c r="I790" s="1" t="s">
        <v>10549</v>
      </c>
      <c r="J790" s="1"/>
      <c r="K790" s="1" t="s">
        <v>18002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18199</v>
      </c>
      <c r="Q790" s="1" t="s">
        <v>18802</v>
      </c>
      <c r="R790" s="1" t="s">
        <v>13869</v>
      </c>
      <c r="S790" s="1" t="s">
        <v>788</v>
      </c>
      <c r="T790" s="1"/>
      <c r="U790" s="1"/>
      <c r="V790" s="1" t="s">
        <v>13881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14509</v>
      </c>
      <c r="F791" s="1" t="s">
        <v>15558</v>
      </c>
      <c r="G791" s="1" t="s">
        <v>16581</v>
      </c>
      <c r="H791" s="1" t="s">
        <v>17572</v>
      </c>
      <c r="I791" s="1" t="s">
        <v>10550</v>
      </c>
      <c r="J791" s="1"/>
      <c r="K791" s="1" t="s">
        <v>18002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18199</v>
      </c>
      <c r="Q791" s="1" t="s">
        <v>18803</v>
      </c>
      <c r="R791" s="1" t="s">
        <v>13869</v>
      </c>
      <c r="S791" s="1" t="s">
        <v>789</v>
      </c>
      <c r="T791" s="1"/>
      <c r="U791" s="1"/>
      <c r="V791" s="1" t="s">
        <v>13881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14510</v>
      </c>
      <c r="F792" s="1" t="s">
        <v>15559</v>
      </c>
      <c r="G792" s="1" t="s">
        <v>16582</v>
      </c>
      <c r="H792" s="1" t="s">
        <v>17573</v>
      </c>
      <c r="I792" s="1" t="s">
        <v>10551</v>
      </c>
      <c r="J792" s="1"/>
      <c r="K792" s="1" t="s">
        <v>18002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18199</v>
      </c>
      <c r="Q792" s="1" t="s">
        <v>18804</v>
      </c>
      <c r="R792" s="1" t="s">
        <v>13869</v>
      </c>
      <c r="S792" s="1" t="s">
        <v>790</v>
      </c>
      <c r="T792" s="1"/>
      <c r="U792" s="1"/>
      <c r="V792" s="1" t="s">
        <v>13881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14511</v>
      </c>
      <c r="F793" s="1" t="s">
        <v>15560</v>
      </c>
      <c r="G793" s="1" t="s">
        <v>16583</v>
      </c>
      <c r="H793" s="1" t="s">
        <v>17574</v>
      </c>
      <c r="I793" s="1" t="s">
        <v>10288</v>
      </c>
      <c r="J793" s="1"/>
      <c r="K793" s="1" t="s">
        <v>18002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18200</v>
      </c>
      <c r="Q793" s="1" t="s">
        <v>18200</v>
      </c>
      <c r="R793" s="1" t="s">
        <v>13869</v>
      </c>
      <c r="S793" s="1" t="s">
        <v>791</v>
      </c>
      <c r="T793" s="1"/>
      <c r="U793" s="1" t="s">
        <v>19555</v>
      </c>
      <c r="V793" s="1" t="s">
        <v>13881</v>
      </c>
      <c r="W793" s="1" t="s">
        <v>791</v>
      </c>
      <c r="X793" s="1" t="s">
        <v>19702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14512</v>
      </c>
      <c r="F794" s="1" t="s">
        <v>15561</v>
      </c>
      <c r="G794" s="1" t="s">
        <v>16584</v>
      </c>
      <c r="H794" s="1" t="s">
        <v>17572</v>
      </c>
      <c r="I794" s="1" t="s">
        <v>10552</v>
      </c>
      <c r="J794" s="1"/>
      <c r="K794" s="1" t="s">
        <v>18002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18200</v>
      </c>
      <c r="Q794" s="1" t="s">
        <v>18200</v>
      </c>
      <c r="R794" s="1" t="s">
        <v>13869</v>
      </c>
      <c r="S794" s="1" t="s">
        <v>792</v>
      </c>
      <c r="T794" s="1"/>
      <c r="U794" s="1"/>
      <c r="V794" s="1" t="s">
        <v>13881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14513</v>
      </c>
      <c r="F795" s="1" t="s">
        <v>15562</v>
      </c>
      <c r="G795" s="1" t="s">
        <v>16585</v>
      </c>
      <c r="H795" s="1" t="s">
        <v>17575</v>
      </c>
      <c r="I795" s="1" t="s">
        <v>10553</v>
      </c>
      <c r="J795" s="1"/>
      <c r="K795" s="1" t="s">
        <v>18002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18200</v>
      </c>
      <c r="Q795" s="1" t="s">
        <v>18200</v>
      </c>
      <c r="R795" s="1" t="s">
        <v>13869</v>
      </c>
      <c r="S795" s="1" t="s">
        <v>793</v>
      </c>
      <c r="T795" s="1"/>
      <c r="U795" s="1"/>
      <c r="V795" s="1" t="s">
        <v>13881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14514</v>
      </c>
      <c r="F796" s="1" t="s">
        <v>15563</v>
      </c>
      <c r="G796" s="1" t="s">
        <v>16586</v>
      </c>
      <c r="H796" s="1" t="s">
        <v>16586</v>
      </c>
      <c r="I796" s="1" t="s">
        <v>10554</v>
      </c>
      <c r="J796" s="1"/>
      <c r="K796" s="1" t="s">
        <v>18002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18200</v>
      </c>
      <c r="Q796" s="1" t="s">
        <v>18200</v>
      </c>
      <c r="R796" s="1" t="s">
        <v>13869</v>
      </c>
      <c r="S796" s="1" t="s">
        <v>794</v>
      </c>
      <c r="T796" s="1"/>
      <c r="U796" s="1"/>
      <c r="V796" s="1" t="s">
        <v>13881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14515</v>
      </c>
      <c r="F797" s="1" t="s">
        <v>15564</v>
      </c>
      <c r="G797" s="1" t="s">
        <v>16587</v>
      </c>
      <c r="H797" s="1" t="s">
        <v>17576</v>
      </c>
      <c r="I797" s="1" t="s">
        <v>10555</v>
      </c>
      <c r="J797" s="1"/>
      <c r="K797" s="1" t="s">
        <v>18002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18200</v>
      </c>
      <c r="Q797" s="1" t="s">
        <v>18200</v>
      </c>
      <c r="R797" s="1" t="s">
        <v>13869</v>
      </c>
      <c r="S797" s="1" t="s">
        <v>795</v>
      </c>
      <c r="T797" s="1"/>
      <c r="U797" s="1"/>
      <c r="V797" s="1" t="s">
        <v>13881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14516</v>
      </c>
      <c r="F798" s="1" t="s">
        <v>15565</v>
      </c>
      <c r="G798" s="1" t="s">
        <v>16588</v>
      </c>
      <c r="H798" s="1" t="s">
        <v>17577</v>
      </c>
      <c r="I798" s="1" t="s">
        <v>10556</v>
      </c>
      <c r="J798" s="1"/>
      <c r="K798" s="1" t="s">
        <v>18002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18200</v>
      </c>
      <c r="Q798" s="1" t="s">
        <v>18200</v>
      </c>
      <c r="R798" s="1" t="s">
        <v>13869</v>
      </c>
      <c r="S798" s="1" t="s">
        <v>796</v>
      </c>
      <c r="T798" s="1"/>
      <c r="U798" s="1"/>
      <c r="V798" s="1" t="s">
        <v>13881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14517</v>
      </c>
      <c r="F799" s="1" t="s">
        <v>15566</v>
      </c>
      <c r="G799" s="1" t="s">
        <v>14517</v>
      </c>
      <c r="H799" s="1" t="s">
        <v>17578</v>
      </c>
      <c r="I799" s="1" t="s">
        <v>10557</v>
      </c>
      <c r="J799" s="1"/>
      <c r="K799" s="1" t="s">
        <v>18002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18200</v>
      </c>
      <c r="Q799" s="1" t="s">
        <v>18200</v>
      </c>
      <c r="R799" s="1" t="s">
        <v>13869</v>
      </c>
      <c r="S799" s="1" t="s">
        <v>797</v>
      </c>
      <c r="T799" s="1"/>
      <c r="U799" s="1"/>
      <c r="V799" s="1" t="s">
        <v>13881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14518</v>
      </c>
      <c r="F800" s="1" t="s">
        <v>15567</v>
      </c>
      <c r="G800" s="1" t="s">
        <v>16589</v>
      </c>
      <c r="H800" s="1" t="s">
        <v>17579</v>
      </c>
      <c r="I800" s="1" t="s">
        <v>10558</v>
      </c>
      <c r="J800" s="1"/>
      <c r="K800" s="1" t="s">
        <v>18002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18200</v>
      </c>
      <c r="Q800" s="1" t="s">
        <v>18200</v>
      </c>
      <c r="R800" s="1" t="s">
        <v>13869</v>
      </c>
      <c r="S800" s="1" t="s">
        <v>798</v>
      </c>
      <c r="T800" s="1"/>
      <c r="U800" s="1"/>
      <c r="V800" s="1" t="s">
        <v>13881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14519</v>
      </c>
      <c r="F801" s="1" t="s">
        <v>15568</v>
      </c>
      <c r="G801" s="1" t="s">
        <v>16590</v>
      </c>
      <c r="H801" s="1" t="s">
        <v>17580</v>
      </c>
      <c r="I801" s="1" t="s">
        <v>10559</v>
      </c>
      <c r="J801" s="1"/>
      <c r="K801" s="1" t="s">
        <v>18002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18201</v>
      </c>
      <c r="Q801" s="1" t="s">
        <v>18805</v>
      </c>
      <c r="R801" s="1" t="s">
        <v>13869</v>
      </c>
      <c r="S801" s="1" t="s">
        <v>799</v>
      </c>
      <c r="T801" s="1" t="s">
        <v>19350</v>
      </c>
      <c r="U801" s="1"/>
      <c r="V801" s="1" t="s">
        <v>13881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14520</v>
      </c>
      <c r="F802" s="1" t="s">
        <v>15569</v>
      </c>
      <c r="G802" s="1" t="s">
        <v>16591</v>
      </c>
      <c r="H802" s="1" t="s">
        <v>17581</v>
      </c>
      <c r="I802" s="1" t="s">
        <v>10560</v>
      </c>
      <c r="J802" s="1"/>
      <c r="K802" s="1" t="s">
        <v>18002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18201</v>
      </c>
      <c r="Q802" s="1" t="s">
        <v>18806</v>
      </c>
      <c r="R802" s="1" t="s">
        <v>13869</v>
      </c>
      <c r="S802" s="1" t="s">
        <v>800</v>
      </c>
      <c r="T802" s="1"/>
      <c r="U802" s="1"/>
      <c r="V802" s="1" t="s">
        <v>13881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14521</v>
      </c>
      <c r="F803" s="1" t="s">
        <v>15570</v>
      </c>
      <c r="G803" s="1" t="s">
        <v>16592</v>
      </c>
      <c r="H803" s="1" t="s">
        <v>17582</v>
      </c>
      <c r="I803" s="1" t="s">
        <v>10561</v>
      </c>
      <c r="J803" s="1"/>
      <c r="K803" s="1" t="s">
        <v>18002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18201</v>
      </c>
      <c r="Q803" s="1" t="s">
        <v>18807</v>
      </c>
      <c r="R803" s="1" t="s">
        <v>13869</v>
      </c>
      <c r="S803" s="1" t="s">
        <v>801</v>
      </c>
      <c r="T803" s="1"/>
      <c r="U803" s="1"/>
      <c r="V803" s="1" t="s">
        <v>13881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14522</v>
      </c>
      <c r="F804" s="1" t="s">
        <v>15571</v>
      </c>
      <c r="G804" s="1" t="s">
        <v>16593</v>
      </c>
      <c r="H804" s="1" t="s">
        <v>17583</v>
      </c>
      <c r="I804" s="1" t="s">
        <v>10562</v>
      </c>
      <c r="J804" s="1"/>
      <c r="K804" s="1" t="s">
        <v>18002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18201</v>
      </c>
      <c r="Q804" s="1" t="s">
        <v>18808</v>
      </c>
      <c r="R804" s="1" t="s">
        <v>13869</v>
      </c>
      <c r="S804" s="1" t="s">
        <v>802</v>
      </c>
      <c r="T804" s="1"/>
      <c r="U804" s="1"/>
      <c r="V804" s="1" t="s">
        <v>13881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5828</v>
      </c>
      <c r="G805" s="1" t="s">
        <v>7423</v>
      </c>
      <c r="H805" s="1" t="s">
        <v>8965</v>
      </c>
      <c r="I805" s="1" t="s">
        <v>10563</v>
      </c>
      <c r="J805" s="1"/>
      <c r="K805" s="1" t="s">
        <v>18002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18202</v>
      </c>
      <c r="Q805" s="1" t="s">
        <v>18202</v>
      </c>
      <c r="R805" s="1" t="s">
        <v>13869</v>
      </c>
      <c r="S805" s="1" t="s">
        <v>803</v>
      </c>
      <c r="T805" s="1"/>
      <c r="U805" s="1" t="s">
        <v>19556</v>
      </c>
      <c r="V805" s="1" t="s">
        <v>13881</v>
      </c>
      <c r="W805" s="1" t="s">
        <v>803</v>
      </c>
      <c r="X805" s="1" t="s">
        <v>19703</v>
      </c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14523</v>
      </c>
      <c r="F806" s="1" t="s">
        <v>15572</v>
      </c>
      <c r="G806" s="1" t="s">
        <v>16594</v>
      </c>
      <c r="H806" s="1" t="s">
        <v>17584</v>
      </c>
      <c r="I806" s="1" t="s">
        <v>10564</v>
      </c>
      <c r="J806" s="1"/>
      <c r="K806" s="1" t="s">
        <v>18002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18203</v>
      </c>
      <c r="Q806" s="1" t="s">
        <v>18809</v>
      </c>
      <c r="R806" s="1" t="s">
        <v>13869</v>
      </c>
      <c r="S806" s="1" t="s">
        <v>804</v>
      </c>
      <c r="T806" s="1" t="s">
        <v>19351</v>
      </c>
      <c r="U806" s="1"/>
      <c r="V806" s="1" t="s">
        <v>13881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14524</v>
      </c>
      <c r="F807" s="1" t="s">
        <v>15573</v>
      </c>
      <c r="G807" s="1" t="s">
        <v>16595</v>
      </c>
      <c r="H807" s="1" t="s">
        <v>17585</v>
      </c>
      <c r="I807" s="1" t="s">
        <v>10565</v>
      </c>
      <c r="J807" s="1"/>
      <c r="K807" s="1" t="s">
        <v>18002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18204</v>
      </c>
      <c r="Q807" s="1" t="s">
        <v>18204</v>
      </c>
      <c r="R807" s="1" t="s">
        <v>13869</v>
      </c>
      <c r="S807" s="1" t="s">
        <v>805</v>
      </c>
      <c r="T807" s="1"/>
      <c r="U807" s="1" t="s">
        <v>19557</v>
      </c>
      <c r="V807" s="1" t="s">
        <v>13881</v>
      </c>
      <c r="W807" s="1" t="s">
        <v>805</v>
      </c>
      <c r="X807" s="1"/>
      <c r="Y807" t="s">
        <v>19813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5831</v>
      </c>
      <c r="G808" s="1" t="s">
        <v>7426</v>
      </c>
      <c r="H808" s="1" t="s">
        <v>8968</v>
      </c>
      <c r="I808" s="1" t="s">
        <v>10566</v>
      </c>
      <c r="J808" s="1"/>
      <c r="K808" s="1" t="s">
        <v>18002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18204</v>
      </c>
      <c r="Q808" s="1" t="s">
        <v>18204</v>
      </c>
      <c r="R808" s="1" t="s">
        <v>13869</v>
      </c>
      <c r="S808" s="1" t="s">
        <v>806</v>
      </c>
      <c r="T808" s="1"/>
      <c r="U808" s="1"/>
      <c r="V808" s="1" t="s">
        <v>13881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5832</v>
      </c>
      <c r="G809" s="1" t="s">
        <v>7427</v>
      </c>
      <c r="H809" s="1" t="s">
        <v>8969</v>
      </c>
      <c r="I809" s="1" t="s">
        <v>10567</v>
      </c>
      <c r="J809" s="1"/>
      <c r="K809" s="1" t="s">
        <v>18002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18204</v>
      </c>
      <c r="Q809" s="1" t="s">
        <v>18204</v>
      </c>
      <c r="R809" s="1" t="s">
        <v>13869</v>
      </c>
      <c r="S809" s="1" t="s">
        <v>807</v>
      </c>
      <c r="T809" s="1"/>
      <c r="U809" s="1"/>
      <c r="V809" s="1" t="s">
        <v>13881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14525</v>
      </c>
      <c r="F810" s="1" t="s">
        <v>15574</v>
      </c>
      <c r="G810" s="1" t="s">
        <v>16596</v>
      </c>
      <c r="H810" s="1" t="s">
        <v>17586</v>
      </c>
      <c r="I810" s="1" t="s">
        <v>10568</v>
      </c>
      <c r="J810" s="1"/>
      <c r="K810" s="1" t="s">
        <v>18002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18204</v>
      </c>
      <c r="Q810" s="1" t="s">
        <v>18204</v>
      </c>
      <c r="R810" s="1" t="s">
        <v>13869</v>
      </c>
      <c r="S810" s="1" t="s">
        <v>808</v>
      </c>
      <c r="T810" s="1"/>
      <c r="U810" s="1"/>
      <c r="V810" s="1" t="s">
        <v>13881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5834</v>
      </c>
      <c r="G811" s="1" t="s">
        <v>7429</v>
      </c>
      <c r="H811" s="1" t="s">
        <v>8971</v>
      </c>
      <c r="I811" s="1" t="s">
        <v>10569</v>
      </c>
      <c r="J811" s="1"/>
      <c r="K811" s="1" t="s">
        <v>18002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18204</v>
      </c>
      <c r="Q811" s="1" t="s">
        <v>18204</v>
      </c>
      <c r="R811" s="1" t="s">
        <v>13869</v>
      </c>
      <c r="S811" s="1" t="s">
        <v>809</v>
      </c>
      <c r="T811" s="1"/>
      <c r="U811" s="1"/>
      <c r="V811" s="1" t="s">
        <v>13881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14526</v>
      </c>
      <c r="F812" s="1" t="s">
        <v>15575</v>
      </c>
      <c r="G812" s="1" t="s">
        <v>16597</v>
      </c>
      <c r="H812" s="1" t="s">
        <v>17587</v>
      </c>
      <c r="I812" s="1" t="s">
        <v>10570</v>
      </c>
      <c r="J812" s="1"/>
      <c r="K812" s="1" t="s">
        <v>18002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18204</v>
      </c>
      <c r="Q812" s="1" t="s">
        <v>18204</v>
      </c>
      <c r="R812" s="1" t="s">
        <v>13869</v>
      </c>
      <c r="S812" s="1" t="s">
        <v>810</v>
      </c>
      <c r="T812" s="1"/>
      <c r="U812" s="1"/>
      <c r="V812" s="1" t="s">
        <v>13881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14527</v>
      </c>
      <c r="F813" s="1" t="s">
        <v>15576</v>
      </c>
      <c r="G813" s="1" t="s">
        <v>16598</v>
      </c>
      <c r="H813" s="1" t="s">
        <v>17588</v>
      </c>
      <c r="I813" s="1" t="s">
        <v>10571</v>
      </c>
      <c r="J813" s="1"/>
      <c r="K813" s="1" t="s">
        <v>18002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18204</v>
      </c>
      <c r="Q813" s="1" t="s">
        <v>18204</v>
      </c>
      <c r="R813" s="1" t="s">
        <v>13869</v>
      </c>
      <c r="S813" s="1" t="s">
        <v>811</v>
      </c>
      <c r="T813" s="1"/>
      <c r="U813" s="1"/>
      <c r="V813" s="1" t="s">
        <v>13881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5837</v>
      </c>
      <c r="G814" s="1" t="s">
        <v>7432</v>
      </c>
      <c r="H814" s="1" t="s">
        <v>8974</v>
      </c>
      <c r="I814" s="1" t="s">
        <v>10572</v>
      </c>
      <c r="J814" s="1"/>
      <c r="K814" s="1" t="s">
        <v>18002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18204</v>
      </c>
      <c r="Q814" s="1" t="s">
        <v>18204</v>
      </c>
      <c r="R814" s="1" t="s">
        <v>13869</v>
      </c>
      <c r="S814" s="1" t="s">
        <v>812</v>
      </c>
      <c r="T814" s="1"/>
      <c r="U814" s="1"/>
      <c r="V814" s="1" t="s">
        <v>13881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5838</v>
      </c>
      <c r="G815" s="1" t="s">
        <v>7433</v>
      </c>
      <c r="H815" s="1" t="s">
        <v>8975</v>
      </c>
      <c r="I815" s="1" t="s">
        <v>10573</v>
      </c>
      <c r="J815" s="1"/>
      <c r="K815" s="1" t="s">
        <v>18002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18204</v>
      </c>
      <c r="Q815" s="1" t="s">
        <v>18204</v>
      </c>
      <c r="R815" s="1" t="s">
        <v>13869</v>
      </c>
      <c r="S815" s="1" t="s">
        <v>813</v>
      </c>
      <c r="T815" s="1"/>
      <c r="U815" s="1"/>
      <c r="V815" s="1" t="s">
        <v>13881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5839</v>
      </c>
      <c r="G816" s="1" t="s">
        <v>7434</v>
      </c>
      <c r="H816" s="1" t="s">
        <v>8976</v>
      </c>
      <c r="I816" s="1" t="s">
        <v>10574</v>
      </c>
      <c r="J816" s="1"/>
      <c r="K816" s="1" t="s">
        <v>18002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18205</v>
      </c>
      <c r="Q816" s="1" t="s">
        <v>18810</v>
      </c>
      <c r="R816" s="1" t="s">
        <v>13869</v>
      </c>
      <c r="S816" s="1" t="s">
        <v>814</v>
      </c>
      <c r="T816" s="1" t="s">
        <v>19352</v>
      </c>
      <c r="U816" s="1"/>
      <c r="V816" s="1" t="s">
        <v>13881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14528</v>
      </c>
      <c r="F817" s="1" t="s">
        <v>15577</v>
      </c>
      <c r="G817" s="1" t="s">
        <v>16599</v>
      </c>
      <c r="H817" s="1" t="s">
        <v>17589</v>
      </c>
      <c r="I817" s="1" t="s">
        <v>10575</v>
      </c>
      <c r="J817" s="1"/>
      <c r="K817" s="1" t="s">
        <v>18002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18205</v>
      </c>
      <c r="Q817" s="1" t="s">
        <v>18811</v>
      </c>
      <c r="R817" s="1" t="s">
        <v>13869</v>
      </c>
      <c r="S817" s="1" t="s">
        <v>815</v>
      </c>
      <c r="T817" s="1"/>
      <c r="U817" s="1"/>
      <c r="V817" s="1" t="s">
        <v>13881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5841</v>
      </c>
      <c r="G818" s="1" t="s">
        <v>7436</v>
      </c>
      <c r="H818" s="1" t="s">
        <v>8978</v>
      </c>
      <c r="I818" s="1" t="s">
        <v>10576</v>
      </c>
      <c r="J818" s="1"/>
      <c r="K818" s="1" t="s">
        <v>18002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18205</v>
      </c>
      <c r="Q818" s="1" t="s">
        <v>18812</v>
      </c>
      <c r="R818" s="1" t="s">
        <v>13869</v>
      </c>
      <c r="S818" s="1" t="s">
        <v>816</v>
      </c>
      <c r="T818" s="1"/>
      <c r="U818" s="1"/>
      <c r="V818" s="1" t="s">
        <v>13881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14529</v>
      </c>
      <c r="F819" s="1" t="s">
        <v>15578</v>
      </c>
      <c r="G819" s="1" t="s">
        <v>16600</v>
      </c>
      <c r="H819" s="1" t="s">
        <v>17590</v>
      </c>
      <c r="I819" s="1" t="s">
        <v>10577</v>
      </c>
      <c r="J819" s="1"/>
      <c r="K819" s="1" t="s">
        <v>18002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18205</v>
      </c>
      <c r="Q819" s="1" t="s">
        <v>18813</v>
      </c>
      <c r="R819" s="1" t="s">
        <v>13869</v>
      </c>
      <c r="S819" s="1" t="s">
        <v>817</v>
      </c>
      <c r="T819" s="1"/>
      <c r="U819" s="1"/>
      <c r="V819" s="1" t="s">
        <v>13881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14530</v>
      </c>
      <c r="F820" s="1" t="s">
        <v>15579</v>
      </c>
      <c r="G820" s="1" t="s">
        <v>16601</v>
      </c>
      <c r="H820" s="1" t="s">
        <v>17580</v>
      </c>
      <c r="I820" s="1" t="s">
        <v>10578</v>
      </c>
      <c r="J820" s="1"/>
      <c r="K820" s="1" t="s">
        <v>18002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18206</v>
      </c>
      <c r="Q820" s="1" t="s">
        <v>18206</v>
      </c>
      <c r="R820" s="1" t="s">
        <v>13869</v>
      </c>
      <c r="S820" s="1" t="s">
        <v>818</v>
      </c>
      <c r="T820" s="1"/>
      <c r="U820" s="1" t="s">
        <v>19558</v>
      </c>
      <c r="V820" s="1" t="s">
        <v>13881</v>
      </c>
      <c r="W820" s="1" t="s">
        <v>818</v>
      </c>
      <c r="X820" s="1"/>
      <c r="Y820" t="s">
        <v>19814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14531</v>
      </c>
      <c r="F821" s="1" t="s">
        <v>15580</v>
      </c>
      <c r="G821" s="1" t="s">
        <v>16602</v>
      </c>
      <c r="H821" s="1" t="s">
        <v>17591</v>
      </c>
      <c r="I821" s="1" t="s">
        <v>10579</v>
      </c>
      <c r="J821" s="1"/>
      <c r="K821" s="1" t="s">
        <v>18002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18207</v>
      </c>
      <c r="Q821" s="1" t="s">
        <v>18814</v>
      </c>
      <c r="R821" s="1" t="s">
        <v>13869</v>
      </c>
      <c r="S821" s="1" t="s">
        <v>819</v>
      </c>
      <c r="T821" s="1" t="s">
        <v>19353</v>
      </c>
      <c r="U821" s="1"/>
      <c r="V821" s="1" t="s">
        <v>13881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5845</v>
      </c>
      <c r="G822" s="1" t="s">
        <v>7440</v>
      </c>
      <c r="H822" s="1" t="s">
        <v>8981</v>
      </c>
      <c r="I822" s="1" t="s">
        <v>10580</v>
      </c>
      <c r="J822" s="1"/>
      <c r="K822" s="1" t="s">
        <v>18002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18207</v>
      </c>
      <c r="Q822" s="1" t="s">
        <v>18815</v>
      </c>
      <c r="R822" s="1" t="s">
        <v>13869</v>
      </c>
      <c r="S822" s="1" t="s">
        <v>820</v>
      </c>
      <c r="T822" s="1"/>
      <c r="U822" s="1"/>
      <c r="V822" s="1" t="s">
        <v>13881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14532</v>
      </c>
      <c r="F823" s="1" t="s">
        <v>15581</v>
      </c>
      <c r="G823" s="1" t="s">
        <v>16603</v>
      </c>
      <c r="H823" s="1" t="s">
        <v>17592</v>
      </c>
      <c r="I823" s="1" t="s">
        <v>10581</v>
      </c>
      <c r="J823" s="1"/>
      <c r="K823" s="1" t="s">
        <v>18002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18207</v>
      </c>
      <c r="Q823" s="1" t="s">
        <v>18816</v>
      </c>
      <c r="R823" s="1" t="s">
        <v>13869</v>
      </c>
      <c r="S823" s="1" t="s">
        <v>821</v>
      </c>
      <c r="T823" s="1"/>
      <c r="U823" s="1"/>
      <c r="V823" s="1" t="s">
        <v>13881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5847</v>
      </c>
      <c r="G824" s="1" t="s">
        <v>7442</v>
      </c>
      <c r="H824" s="1" t="s">
        <v>8983</v>
      </c>
      <c r="I824" s="1" t="s">
        <v>10582</v>
      </c>
      <c r="J824" s="1"/>
      <c r="K824" s="1" t="s">
        <v>18002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18207</v>
      </c>
      <c r="Q824" s="1" t="s">
        <v>18817</v>
      </c>
      <c r="R824" s="1" t="s">
        <v>13869</v>
      </c>
      <c r="S824" s="1" t="s">
        <v>822</v>
      </c>
      <c r="T824" s="1"/>
      <c r="U824" s="1"/>
      <c r="V824" s="1" t="s">
        <v>13881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14533</v>
      </c>
      <c r="F825" s="1" t="s">
        <v>15582</v>
      </c>
      <c r="G825" s="1" t="s">
        <v>16604</v>
      </c>
      <c r="H825" s="1" t="s">
        <v>17593</v>
      </c>
      <c r="I825" s="1" t="s">
        <v>10583</v>
      </c>
      <c r="J825" s="1"/>
      <c r="K825" s="1" t="s">
        <v>18002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18208</v>
      </c>
      <c r="Q825" s="1" t="s">
        <v>18208</v>
      </c>
      <c r="R825" s="1" t="s">
        <v>13869</v>
      </c>
      <c r="S825" s="1" t="s">
        <v>823</v>
      </c>
      <c r="T825" s="1"/>
      <c r="U825" s="1" t="s">
        <v>19559</v>
      </c>
      <c r="V825" s="1" t="s">
        <v>13881</v>
      </c>
      <c r="W825" s="1" t="s">
        <v>823</v>
      </c>
      <c r="X825" s="1" t="s">
        <v>19704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14534</v>
      </c>
      <c r="F826" s="1" t="s">
        <v>15583</v>
      </c>
      <c r="G826" s="1" t="s">
        <v>16605</v>
      </c>
      <c r="H826" s="1" t="s">
        <v>17594</v>
      </c>
      <c r="I826" s="1" t="s">
        <v>10584</v>
      </c>
      <c r="J826" s="1"/>
      <c r="K826" s="1" t="s">
        <v>18002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18208</v>
      </c>
      <c r="Q826" s="1" t="s">
        <v>18208</v>
      </c>
      <c r="R826" s="1" t="s">
        <v>13869</v>
      </c>
      <c r="S826" s="1" t="s">
        <v>824</v>
      </c>
      <c r="T826" s="1"/>
      <c r="U826" s="1"/>
      <c r="V826" s="1" t="s">
        <v>13881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14535</v>
      </c>
      <c r="F827" s="1" t="s">
        <v>15584</v>
      </c>
      <c r="G827" s="1" t="s">
        <v>16606</v>
      </c>
      <c r="H827" s="1" t="s">
        <v>17595</v>
      </c>
      <c r="I827" s="1" t="s">
        <v>10585</v>
      </c>
      <c r="J827" s="1"/>
      <c r="K827" s="1" t="s">
        <v>18002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18208</v>
      </c>
      <c r="Q827" s="1" t="s">
        <v>18208</v>
      </c>
      <c r="R827" s="1" t="s">
        <v>13869</v>
      </c>
      <c r="S827" s="1" t="s">
        <v>825</v>
      </c>
      <c r="T827" s="1"/>
      <c r="U827" s="1"/>
      <c r="V827" s="1" t="s">
        <v>13881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14536</v>
      </c>
      <c r="F828" s="1" t="s">
        <v>15585</v>
      </c>
      <c r="G828" s="1" t="s">
        <v>16607</v>
      </c>
      <c r="H828" s="1" t="s">
        <v>17596</v>
      </c>
      <c r="I828" s="1" t="s">
        <v>10586</v>
      </c>
      <c r="J828" s="1"/>
      <c r="K828" s="1" t="s">
        <v>18002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18209</v>
      </c>
      <c r="Q828" s="1" t="s">
        <v>18818</v>
      </c>
      <c r="R828" s="1" t="s">
        <v>13869</v>
      </c>
      <c r="S828" s="1" t="s">
        <v>826</v>
      </c>
      <c r="T828" s="1" t="s">
        <v>19354</v>
      </c>
      <c r="U828" s="1"/>
      <c r="V828" s="1" t="s">
        <v>13881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5852</v>
      </c>
      <c r="G829" s="1" t="s">
        <v>7447</v>
      </c>
      <c r="H829" s="1" t="s">
        <v>8988</v>
      </c>
      <c r="I829" s="1" t="s">
        <v>10587</v>
      </c>
      <c r="J829" s="1"/>
      <c r="K829" s="1" t="s">
        <v>18002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18209</v>
      </c>
      <c r="Q829" s="1" t="s">
        <v>18819</v>
      </c>
      <c r="R829" s="1" t="s">
        <v>13869</v>
      </c>
      <c r="S829" s="1" t="s">
        <v>827</v>
      </c>
      <c r="T829" s="1"/>
      <c r="U829" s="1"/>
      <c r="V829" s="1" t="s">
        <v>13881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7448</v>
      </c>
      <c r="H830" s="1" t="s">
        <v>8989</v>
      </c>
      <c r="I830" s="1" t="s">
        <v>10588</v>
      </c>
      <c r="J830" s="1"/>
      <c r="K830" s="1" t="s">
        <v>18002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18209</v>
      </c>
      <c r="Q830" s="1" t="s">
        <v>18820</v>
      </c>
      <c r="R830" s="1" t="s">
        <v>13869</v>
      </c>
      <c r="S830" s="1" t="s">
        <v>828</v>
      </c>
      <c r="T830" s="1"/>
      <c r="U830" s="1"/>
      <c r="V830" s="1" t="s">
        <v>13881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14537</v>
      </c>
      <c r="F831" s="1" t="s">
        <v>14537</v>
      </c>
      <c r="G831" s="1" t="s">
        <v>16608</v>
      </c>
      <c r="H831" s="1" t="s">
        <v>17597</v>
      </c>
      <c r="I831" s="1" t="s">
        <v>10589</v>
      </c>
      <c r="J831" s="1"/>
      <c r="K831" s="1" t="s">
        <v>18002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18209</v>
      </c>
      <c r="Q831" s="1" t="s">
        <v>18821</v>
      </c>
      <c r="R831" s="1" t="s">
        <v>13869</v>
      </c>
      <c r="S831" s="1" t="s">
        <v>829</v>
      </c>
      <c r="T831" s="1"/>
      <c r="U831" s="1"/>
      <c r="V831" s="1" t="s">
        <v>13881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5854</v>
      </c>
      <c r="G832" s="1" t="s">
        <v>7450</v>
      </c>
      <c r="H832" s="1" t="s">
        <v>8991</v>
      </c>
      <c r="I832" s="1" t="s">
        <v>10590</v>
      </c>
      <c r="J832" s="1"/>
      <c r="K832" s="1" t="s">
        <v>18002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18209</v>
      </c>
      <c r="Q832" s="1" t="s">
        <v>18822</v>
      </c>
      <c r="R832" s="1" t="s">
        <v>13869</v>
      </c>
      <c r="S832" s="1" t="s">
        <v>830</v>
      </c>
      <c r="T832" s="1"/>
      <c r="U832" s="1"/>
      <c r="V832" s="1" t="s">
        <v>13881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14538</v>
      </c>
      <c r="F833" s="1" t="s">
        <v>15586</v>
      </c>
      <c r="G833" s="1" t="s">
        <v>16609</v>
      </c>
      <c r="H833" s="1" t="s">
        <v>17598</v>
      </c>
      <c r="I833" s="1" t="s">
        <v>10591</v>
      </c>
      <c r="J833" s="1"/>
      <c r="K833" s="1" t="s">
        <v>18002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18210</v>
      </c>
      <c r="Q833" s="1" t="s">
        <v>18210</v>
      </c>
      <c r="R833" s="1" t="s">
        <v>13869</v>
      </c>
      <c r="S833" s="1" t="s">
        <v>831</v>
      </c>
      <c r="T833" s="1"/>
      <c r="U833" s="1" t="s">
        <v>19560</v>
      </c>
      <c r="V833" s="1" t="s">
        <v>13881</v>
      </c>
      <c r="W833" s="1" t="s">
        <v>831</v>
      </c>
      <c r="X833" s="1" t="s">
        <v>19705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14539</v>
      </c>
      <c r="F834" s="1" t="s">
        <v>15587</v>
      </c>
      <c r="G834" s="1" t="s">
        <v>16610</v>
      </c>
      <c r="H834" s="1" t="s">
        <v>17599</v>
      </c>
      <c r="I834" s="1" t="s">
        <v>10592</v>
      </c>
      <c r="J834" s="1"/>
      <c r="K834" s="1" t="s">
        <v>18002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18210</v>
      </c>
      <c r="Q834" s="1" t="s">
        <v>18210</v>
      </c>
      <c r="R834" s="1" t="s">
        <v>13869</v>
      </c>
      <c r="S834" s="1" t="s">
        <v>832</v>
      </c>
      <c r="T834" s="1"/>
      <c r="U834" s="1"/>
      <c r="V834" s="1" t="s">
        <v>13881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5857</v>
      </c>
      <c r="G835" s="1" t="s">
        <v>7453</v>
      </c>
      <c r="H835" s="1" t="s">
        <v>8994</v>
      </c>
      <c r="I835" s="1" t="s">
        <v>10593</v>
      </c>
      <c r="J835" s="1"/>
      <c r="K835" s="1" t="s">
        <v>18002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18210</v>
      </c>
      <c r="Q835" s="1" t="s">
        <v>18210</v>
      </c>
      <c r="R835" s="1" t="s">
        <v>13869</v>
      </c>
      <c r="S835" s="1" t="s">
        <v>833</v>
      </c>
      <c r="T835" s="1"/>
      <c r="U835" s="1"/>
      <c r="V835" s="1" t="s">
        <v>13881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14540</v>
      </c>
      <c r="F836" s="1" t="s">
        <v>15588</v>
      </c>
      <c r="G836" s="1" t="s">
        <v>16611</v>
      </c>
      <c r="H836" s="1" t="s">
        <v>17600</v>
      </c>
      <c r="I836" s="1" t="s">
        <v>10594</v>
      </c>
      <c r="J836" s="1"/>
      <c r="K836" s="1" t="s">
        <v>18002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18210</v>
      </c>
      <c r="Q836" s="1" t="s">
        <v>18210</v>
      </c>
      <c r="R836" s="1" t="s">
        <v>13869</v>
      </c>
      <c r="S836" s="1" t="s">
        <v>834</v>
      </c>
      <c r="T836" s="1"/>
      <c r="U836" s="1"/>
      <c r="V836" s="1" t="s">
        <v>13881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5859</v>
      </c>
      <c r="G837" s="1" t="s">
        <v>7455</v>
      </c>
      <c r="H837" s="1" t="s">
        <v>8996</v>
      </c>
      <c r="I837" s="1" t="s">
        <v>10595</v>
      </c>
      <c r="J837" s="1"/>
      <c r="K837" s="1" t="s">
        <v>18002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18210</v>
      </c>
      <c r="Q837" s="1" t="s">
        <v>18210</v>
      </c>
      <c r="R837" s="1" t="s">
        <v>13869</v>
      </c>
      <c r="S837" s="1" t="s">
        <v>835</v>
      </c>
      <c r="T837" s="1"/>
      <c r="U837" s="1"/>
      <c r="V837" s="1" t="s">
        <v>13881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14541</v>
      </c>
      <c r="F838" s="1" t="s">
        <v>15589</v>
      </c>
      <c r="G838" s="1" t="s">
        <v>16612</v>
      </c>
      <c r="H838" s="1" t="s">
        <v>17601</v>
      </c>
      <c r="I838" s="1" t="s">
        <v>10596</v>
      </c>
      <c r="J838" s="1"/>
      <c r="K838" s="1" t="s">
        <v>18002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18211</v>
      </c>
      <c r="Q838" s="1" t="s">
        <v>18823</v>
      </c>
      <c r="R838" s="1" t="s">
        <v>13869</v>
      </c>
      <c r="S838" s="1" t="s">
        <v>836</v>
      </c>
      <c r="T838" s="1" t="s">
        <v>19355</v>
      </c>
      <c r="U838" s="1"/>
      <c r="V838" s="1" t="s">
        <v>13881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5861</v>
      </c>
      <c r="G839" s="1" t="s">
        <v>7457</v>
      </c>
      <c r="H839" s="1" t="s">
        <v>8998</v>
      </c>
      <c r="I839" s="1" t="s">
        <v>10597</v>
      </c>
      <c r="J839" s="1"/>
      <c r="K839" s="1" t="s">
        <v>18002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18211</v>
      </c>
      <c r="Q839" s="1" t="s">
        <v>18824</v>
      </c>
      <c r="R839" s="1" t="s">
        <v>13869</v>
      </c>
      <c r="S839" s="1" t="s">
        <v>837</v>
      </c>
      <c r="T839" s="1"/>
      <c r="U839" s="1"/>
      <c r="V839" s="1" t="s">
        <v>13881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14542</v>
      </c>
      <c r="F840" s="1" t="s">
        <v>15590</v>
      </c>
      <c r="G840" s="1" t="s">
        <v>16613</v>
      </c>
      <c r="H840" s="1" t="s">
        <v>17602</v>
      </c>
      <c r="I840" s="1" t="s">
        <v>10598</v>
      </c>
      <c r="J840" s="1"/>
      <c r="K840" s="1" t="s">
        <v>18002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18212</v>
      </c>
      <c r="Q840" s="1" t="s">
        <v>18212</v>
      </c>
      <c r="R840" s="1" t="s">
        <v>13869</v>
      </c>
      <c r="S840" s="1" t="s">
        <v>838</v>
      </c>
      <c r="T840" s="1"/>
      <c r="U840" s="1" t="s">
        <v>19561</v>
      </c>
      <c r="V840" s="1" t="s">
        <v>13881</v>
      </c>
      <c r="W840" s="1" t="s">
        <v>838</v>
      </c>
      <c r="X840" s="1"/>
      <c r="Y840" t="s">
        <v>19815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5863</v>
      </c>
      <c r="G841" s="1" t="s">
        <v>7459</v>
      </c>
      <c r="H841" s="1" t="s">
        <v>8981</v>
      </c>
      <c r="I841" s="1" t="s">
        <v>10599</v>
      </c>
      <c r="J841" s="1"/>
      <c r="K841" s="1" t="s">
        <v>18002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18212</v>
      </c>
      <c r="Q841" s="1" t="s">
        <v>18212</v>
      </c>
      <c r="R841" s="1" t="s">
        <v>13869</v>
      </c>
      <c r="S841" s="1" t="s">
        <v>839</v>
      </c>
      <c r="T841" s="1"/>
      <c r="U841" s="1"/>
      <c r="V841" s="1" t="s">
        <v>13881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14543</v>
      </c>
      <c r="F842" s="1" t="s">
        <v>15591</v>
      </c>
      <c r="G842" s="1" t="s">
        <v>16614</v>
      </c>
      <c r="H842" s="1" t="s">
        <v>17603</v>
      </c>
      <c r="I842" s="1" t="s">
        <v>10600</v>
      </c>
      <c r="J842" s="1"/>
      <c r="K842" s="1" t="s">
        <v>18002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18212</v>
      </c>
      <c r="Q842" s="1" t="s">
        <v>18212</v>
      </c>
      <c r="R842" s="1" t="s">
        <v>13869</v>
      </c>
      <c r="S842" s="1" t="s">
        <v>840</v>
      </c>
      <c r="T842" s="1"/>
      <c r="U842" s="1"/>
      <c r="V842" s="1" t="s">
        <v>13881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14544</v>
      </c>
      <c r="F843" s="1" t="s">
        <v>15592</v>
      </c>
      <c r="G843" s="1" t="s">
        <v>16615</v>
      </c>
      <c r="H843" s="1" t="s">
        <v>17604</v>
      </c>
      <c r="I843" s="1" t="s">
        <v>10601</v>
      </c>
      <c r="J843" s="1"/>
      <c r="K843" s="1" t="s">
        <v>18002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18212</v>
      </c>
      <c r="Q843" s="1" t="s">
        <v>18212</v>
      </c>
      <c r="R843" s="1" t="s">
        <v>13869</v>
      </c>
      <c r="S843" s="1" t="s">
        <v>841</v>
      </c>
      <c r="T843" s="1"/>
      <c r="U843" s="1"/>
      <c r="V843" s="1" t="s">
        <v>13881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5866</v>
      </c>
      <c r="G844" s="1" t="s">
        <v>7462</v>
      </c>
      <c r="H844" s="1" t="s">
        <v>9002</v>
      </c>
      <c r="I844" s="1" t="s">
        <v>10602</v>
      </c>
      <c r="J844" s="1"/>
      <c r="K844" s="1" t="s">
        <v>18002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18212</v>
      </c>
      <c r="Q844" s="1" t="s">
        <v>18212</v>
      </c>
      <c r="R844" s="1" t="s">
        <v>13869</v>
      </c>
      <c r="S844" s="1" t="s">
        <v>842</v>
      </c>
      <c r="T844" s="1"/>
      <c r="U844" s="1"/>
      <c r="V844" s="1" t="s">
        <v>13881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5867</v>
      </c>
      <c r="G845" s="1" t="s">
        <v>7463</v>
      </c>
      <c r="H845" s="1" t="s">
        <v>9003</v>
      </c>
      <c r="I845" s="1" t="s">
        <v>10603</v>
      </c>
      <c r="J845" s="1"/>
      <c r="K845" s="1" t="s">
        <v>18002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18213</v>
      </c>
      <c r="Q845" s="1" t="s">
        <v>18825</v>
      </c>
      <c r="R845" s="1" t="s">
        <v>13869</v>
      </c>
      <c r="S845" s="1" t="s">
        <v>843</v>
      </c>
      <c r="T845" s="1" t="s">
        <v>19356</v>
      </c>
      <c r="U845" s="1"/>
      <c r="V845" s="1" t="s">
        <v>13881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14545</v>
      </c>
      <c r="F846" s="1" t="s">
        <v>15593</v>
      </c>
      <c r="G846" s="1" t="s">
        <v>16616</v>
      </c>
      <c r="H846" s="1" t="s">
        <v>17605</v>
      </c>
      <c r="I846" s="1" t="s">
        <v>10604</v>
      </c>
      <c r="J846" s="1"/>
      <c r="K846" s="1" t="s">
        <v>18002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18213</v>
      </c>
      <c r="Q846" s="1" t="s">
        <v>18826</v>
      </c>
      <c r="R846" s="1" t="s">
        <v>13869</v>
      </c>
      <c r="S846" s="1" t="s">
        <v>844</v>
      </c>
      <c r="T846" s="1"/>
      <c r="U846" s="1"/>
      <c r="V846" s="1" t="s">
        <v>13881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14546</v>
      </c>
      <c r="F847" s="1" t="s">
        <v>15594</v>
      </c>
      <c r="G847" s="1" t="s">
        <v>16617</v>
      </c>
      <c r="H847" s="1" t="s">
        <v>17591</v>
      </c>
      <c r="I847" s="1" t="s">
        <v>10605</v>
      </c>
      <c r="J847" s="1"/>
      <c r="K847" s="1" t="s">
        <v>18002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18213</v>
      </c>
      <c r="Q847" s="1" t="s">
        <v>18827</v>
      </c>
      <c r="R847" s="1" t="s">
        <v>13869</v>
      </c>
      <c r="S847" s="1" t="s">
        <v>845</v>
      </c>
      <c r="T847" s="1"/>
      <c r="U847" s="1"/>
      <c r="V847" s="1" t="s">
        <v>13881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14547</v>
      </c>
      <c r="F848" s="1" t="s">
        <v>15595</v>
      </c>
      <c r="G848" s="1" t="s">
        <v>16618</v>
      </c>
      <c r="H848" s="1" t="s">
        <v>17606</v>
      </c>
      <c r="I848" s="1" t="s">
        <v>10606</v>
      </c>
      <c r="J848" s="1"/>
      <c r="K848" s="1" t="s">
        <v>18002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18213</v>
      </c>
      <c r="Q848" s="1" t="s">
        <v>18828</v>
      </c>
      <c r="R848" s="1" t="s">
        <v>13869</v>
      </c>
      <c r="S848" s="1" t="s">
        <v>846</v>
      </c>
      <c r="T848" s="1"/>
      <c r="U848" s="1"/>
      <c r="V848" s="1" t="s">
        <v>13881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14548</v>
      </c>
      <c r="F849" s="1" t="s">
        <v>15596</v>
      </c>
      <c r="G849" s="1" t="s">
        <v>16619</v>
      </c>
      <c r="H849" s="1" t="s">
        <v>17607</v>
      </c>
      <c r="I849" s="1" t="s">
        <v>10607</v>
      </c>
      <c r="J849" s="1"/>
      <c r="K849" s="1" t="s">
        <v>18002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18213</v>
      </c>
      <c r="Q849" s="1" t="s">
        <v>18829</v>
      </c>
      <c r="R849" s="1" t="s">
        <v>13869</v>
      </c>
      <c r="S849" s="1" t="s">
        <v>847</v>
      </c>
      <c r="T849" s="1"/>
      <c r="U849" s="1"/>
      <c r="V849" s="1" t="s">
        <v>13881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14549</v>
      </c>
      <c r="F850" s="1" t="s">
        <v>15597</v>
      </c>
      <c r="G850" s="1" t="s">
        <v>16620</v>
      </c>
      <c r="H850" s="1" t="s">
        <v>17608</v>
      </c>
      <c r="I850" s="1" t="s">
        <v>10608</v>
      </c>
      <c r="J850" s="1"/>
      <c r="K850" s="1" t="s">
        <v>18002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18213</v>
      </c>
      <c r="Q850" s="1" t="s">
        <v>18830</v>
      </c>
      <c r="R850" s="1" t="s">
        <v>13869</v>
      </c>
      <c r="S850" s="1" t="s">
        <v>848</v>
      </c>
      <c r="T850" s="1"/>
      <c r="U850" s="1"/>
      <c r="V850" s="1" t="s">
        <v>13881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14550</v>
      </c>
      <c r="F851" s="1" t="s">
        <v>15598</v>
      </c>
      <c r="G851" s="1" t="s">
        <v>16621</v>
      </c>
      <c r="H851" s="1" t="s">
        <v>17609</v>
      </c>
      <c r="I851" s="1" t="s">
        <v>10609</v>
      </c>
      <c r="J851" s="1"/>
      <c r="K851" s="1" t="s">
        <v>18002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18213</v>
      </c>
      <c r="Q851" s="1" t="s">
        <v>18831</v>
      </c>
      <c r="R851" s="1" t="s">
        <v>13869</v>
      </c>
      <c r="S851" s="1" t="s">
        <v>849</v>
      </c>
      <c r="T851" s="1"/>
      <c r="U851" s="1"/>
      <c r="V851" s="1" t="s">
        <v>13881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5874</v>
      </c>
      <c r="G852" s="1" t="s">
        <v>7470</v>
      </c>
      <c r="H852" s="1" t="s">
        <v>9009</v>
      </c>
      <c r="I852" s="1" t="s">
        <v>10610</v>
      </c>
      <c r="J852" s="1"/>
      <c r="K852" s="1" t="s">
        <v>18002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18213</v>
      </c>
      <c r="Q852" s="1" t="s">
        <v>18832</v>
      </c>
      <c r="R852" s="1" t="s">
        <v>13869</v>
      </c>
      <c r="S852" s="1" t="s">
        <v>850</v>
      </c>
      <c r="T852" s="1"/>
      <c r="U852" s="1"/>
      <c r="V852" s="1" t="s">
        <v>13881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14551</v>
      </c>
      <c r="F853" s="1" t="s">
        <v>15599</v>
      </c>
      <c r="G853" s="1" t="s">
        <v>14551</v>
      </c>
      <c r="H853" s="1" t="s">
        <v>17610</v>
      </c>
      <c r="I853" s="1" t="s">
        <v>10611</v>
      </c>
      <c r="J853" s="1"/>
      <c r="K853" s="1" t="s">
        <v>18002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18213</v>
      </c>
      <c r="Q853" s="1" t="s">
        <v>18833</v>
      </c>
      <c r="R853" s="1" t="s">
        <v>13869</v>
      </c>
      <c r="S853" s="1" t="s">
        <v>851</v>
      </c>
      <c r="T853" s="1"/>
      <c r="U853" s="1"/>
      <c r="V853" s="1" t="s">
        <v>13881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5876</v>
      </c>
      <c r="G854" s="1" t="s">
        <v>7471</v>
      </c>
      <c r="H854" s="1" t="s">
        <v>9011</v>
      </c>
      <c r="I854" s="1" t="s">
        <v>10612</v>
      </c>
      <c r="J854" s="1"/>
      <c r="K854" s="1" t="s">
        <v>18002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18213</v>
      </c>
      <c r="Q854" s="1" t="s">
        <v>18834</v>
      </c>
      <c r="R854" s="1" t="s">
        <v>13869</v>
      </c>
      <c r="S854" s="1" t="s">
        <v>852</v>
      </c>
      <c r="T854" s="1"/>
      <c r="U854" s="1"/>
      <c r="V854" s="1" t="s">
        <v>13881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5877</v>
      </c>
      <c r="G855" s="1" t="s">
        <v>7472</v>
      </c>
      <c r="H855" s="1" t="s">
        <v>9009</v>
      </c>
      <c r="I855" s="1" t="s">
        <v>10613</v>
      </c>
      <c r="J855" s="1"/>
      <c r="K855" s="1" t="s">
        <v>18002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18214</v>
      </c>
      <c r="Q855" s="1" t="s">
        <v>18214</v>
      </c>
      <c r="R855" s="1" t="s">
        <v>13869</v>
      </c>
      <c r="S855" s="1" t="s">
        <v>853</v>
      </c>
      <c r="T855" s="1"/>
      <c r="U855" s="1" t="s">
        <v>19562</v>
      </c>
      <c r="V855" s="1" t="s">
        <v>13881</v>
      </c>
      <c r="W855" s="1" t="s">
        <v>853</v>
      </c>
      <c r="X855" s="1" t="s">
        <v>19706</v>
      </c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14552</v>
      </c>
      <c r="F856" s="1" t="s">
        <v>15600</v>
      </c>
      <c r="G856" s="1" t="s">
        <v>16622</v>
      </c>
      <c r="H856" s="1" t="s">
        <v>17611</v>
      </c>
      <c r="I856" s="1" t="s">
        <v>10614</v>
      </c>
      <c r="J856" s="1"/>
      <c r="K856" s="1" t="s">
        <v>18002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18214</v>
      </c>
      <c r="Q856" s="1" t="s">
        <v>18214</v>
      </c>
      <c r="R856" s="1" t="s">
        <v>13869</v>
      </c>
      <c r="S856" s="1" t="s">
        <v>854</v>
      </c>
      <c r="T856" s="1"/>
      <c r="U856" s="1"/>
      <c r="V856" s="1" t="s">
        <v>13881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5879</v>
      </c>
      <c r="G857" s="1" t="s">
        <v>7474</v>
      </c>
      <c r="H857" s="1" t="s">
        <v>9013</v>
      </c>
      <c r="I857" s="1" t="s">
        <v>10615</v>
      </c>
      <c r="J857" s="1"/>
      <c r="K857" s="1" t="s">
        <v>18002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18214</v>
      </c>
      <c r="Q857" s="1" t="s">
        <v>18214</v>
      </c>
      <c r="R857" s="1" t="s">
        <v>13869</v>
      </c>
      <c r="S857" s="1" t="s">
        <v>855</v>
      </c>
      <c r="T857" s="1"/>
      <c r="U857" s="1"/>
      <c r="V857" s="1" t="s">
        <v>13881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14553</v>
      </c>
      <c r="F858" s="1" t="s">
        <v>15601</v>
      </c>
      <c r="G858" s="1" t="s">
        <v>16623</v>
      </c>
      <c r="H858" s="1" t="s">
        <v>17612</v>
      </c>
      <c r="I858" s="1" t="s">
        <v>10616</v>
      </c>
      <c r="J858" s="1"/>
      <c r="K858" s="1" t="s">
        <v>18002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18214</v>
      </c>
      <c r="Q858" s="1" t="s">
        <v>18214</v>
      </c>
      <c r="R858" s="1" t="s">
        <v>13869</v>
      </c>
      <c r="S858" s="1" t="s">
        <v>856</v>
      </c>
      <c r="T858" s="1"/>
      <c r="U858" s="1"/>
      <c r="V858" s="1" t="s">
        <v>13881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5881</v>
      </c>
      <c r="G859" s="1" t="s">
        <v>7476</v>
      </c>
      <c r="H859" s="1" t="s">
        <v>9015</v>
      </c>
      <c r="I859" s="1" t="s">
        <v>10617</v>
      </c>
      <c r="J859" s="1"/>
      <c r="K859" s="1" t="s">
        <v>18002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18214</v>
      </c>
      <c r="Q859" s="1" t="s">
        <v>18214</v>
      </c>
      <c r="R859" s="1" t="s">
        <v>13869</v>
      </c>
      <c r="S859" s="1" t="s">
        <v>857</v>
      </c>
      <c r="T859" s="1"/>
      <c r="U859" s="1"/>
      <c r="V859" s="1" t="s">
        <v>13881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5882</v>
      </c>
      <c r="G860" s="1" t="s">
        <v>7477</v>
      </c>
      <c r="H860" s="1" t="s">
        <v>9016</v>
      </c>
      <c r="I860" s="1" t="s">
        <v>10618</v>
      </c>
      <c r="J860" s="1"/>
      <c r="K860" s="1" t="s">
        <v>18002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18214</v>
      </c>
      <c r="Q860" s="1" t="s">
        <v>18214</v>
      </c>
      <c r="R860" s="1" t="s">
        <v>13869</v>
      </c>
      <c r="S860" s="1" t="s">
        <v>858</v>
      </c>
      <c r="T860" s="1"/>
      <c r="U860" s="1"/>
      <c r="V860" s="1" t="s">
        <v>13881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14554</v>
      </c>
      <c r="F861" s="1" t="s">
        <v>15602</v>
      </c>
      <c r="G861" s="1" t="s">
        <v>16624</v>
      </c>
      <c r="H861" s="1" t="s">
        <v>17613</v>
      </c>
      <c r="I861" s="1" t="s">
        <v>10619</v>
      </c>
      <c r="J861" s="1"/>
      <c r="K861" s="1" t="s">
        <v>18002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18214</v>
      </c>
      <c r="Q861" s="1" t="s">
        <v>18214</v>
      </c>
      <c r="R861" s="1" t="s">
        <v>13869</v>
      </c>
      <c r="S861" s="1" t="s">
        <v>859</v>
      </c>
      <c r="T861" s="1"/>
      <c r="U861" s="1"/>
      <c r="V861" s="1" t="s">
        <v>13881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14555</v>
      </c>
      <c r="F862" s="1" t="s">
        <v>15603</v>
      </c>
      <c r="G862" s="1" t="s">
        <v>16625</v>
      </c>
      <c r="H862" s="1" t="s">
        <v>17614</v>
      </c>
      <c r="I862" s="1" t="s">
        <v>10620</v>
      </c>
      <c r="J862" s="1"/>
      <c r="K862" s="1" t="s">
        <v>18002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18214</v>
      </c>
      <c r="Q862" s="1" t="s">
        <v>18214</v>
      </c>
      <c r="R862" s="1" t="s">
        <v>13869</v>
      </c>
      <c r="S862" s="1" t="s">
        <v>860</v>
      </c>
      <c r="T862" s="1"/>
      <c r="U862" s="1"/>
      <c r="V862" s="1" t="s">
        <v>13881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7480</v>
      </c>
      <c r="H863" s="1" t="s">
        <v>9019</v>
      </c>
      <c r="I863" s="1" t="s">
        <v>10621</v>
      </c>
      <c r="J863" s="1"/>
      <c r="K863" s="1" t="s">
        <v>18002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18214</v>
      </c>
      <c r="Q863" s="1" t="s">
        <v>18214</v>
      </c>
      <c r="R863" s="1" t="s">
        <v>13869</v>
      </c>
      <c r="S863" s="1" t="s">
        <v>861</v>
      </c>
      <c r="T863" s="1"/>
      <c r="U863" s="1"/>
      <c r="V863" s="1" t="s">
        <v>13881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14556</v>
      </c>
      <c r="F864" s="1" t="s">
        <v>15604</v>
      </c>
      <c r="G864" s="1" t="s">
        <v>16626</v>
      </c>
      <c r="H864" s="1" t="s">
        <v>17615</v>
      </c>
      <c r="I864" s="1" t="s">
        <v>10622</v>
      </c>
      <c r="J864" s="1"/>
      <c r="K864" s="1" t="s">
        <v>18002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18215</v>
      </c>
      <c r="Q864" s="1" t="s">
        <v>18835</v>
      </c>
      <c r="R864" s="1" t="s">
        <v>13869</v>
      </c>
      <c r="S864" s="1" t="s">
        <v>862</v>
      </c>
      <c r="T864" s="1" t="s">
        <v>19357</v>
      </c>
      <c r="U864" s="1"/>
      <c r="V864" s="1" t="s">
        <v>13881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14557</v>
      </c>
      <c r="F865" s="1" t="s">
        <v>15605</v>
      </c>
      <c r="G865" s="1" t="s">
        <v>16627</v>
      </c>
      <c r="H865" s="1" t="s">
        <v>15605</v>
      </c>
      <c r="I865" s="1" t="s">
        <v>10623</v>
      </c>
      <c r="J865" s="1"/>
      <c r="K865" s="1" t="s">
        <v>18002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18215</v>
      </c>
      <c r="Q865" s="1" t="s">
        <v>18836</v>
      </c>
      <c r="R865" s="1" t="s">
        <v>13869</v>
      </c>
      <c r="S865" s="1" t="s">
        <v>863</v>
      </c>
      <c r="T865" s="1"/>
      <c r="U865" s="1"/>
      <c r="V865" s="1" t="s">
        <v>13881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7483</v>
      </c>
      <c r="H866" s="1" t="s">
        <v>9021</v>
      </c>
      <c r="I866" s="1" t="s">
        <v>10624</v>
      </c>
      <c r="J866" s="1"/>
      <c r="K866" s="1" t="s">
        <v>18002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18215</v>
      </c>
      <c r="Q866" s="1" t="s">
        <v>18837</v>
      </c>
      <c r="R866" s="1" t="s">
        <v>13869</v>
      </c>
      <c r="S866" s="1" t="s">
        <v>864</v>
      </c>
      <c r="T866" s="1"/>
      <c r="U866" s="1"/>
      <c r="V866" s="1" t="s">
        <v>13881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14558</v>
      </c>
      <c r="F867" s="1" t="s">
        <v>15606</v>
      </c>
      <c r="G867" s="1" t="s">
        <v>16628</v>
      </c>
      <c r="H867" s="1" t="s">
        <v>17616</v>
      </c>
      <c r="I867" s="1" t="s">
        <v>10625</v>
      </c>
      <c r="J867" s="1"/>
      <c r="K867" s="1" t="s">
        <v>18002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18215</v>
      </c>
      <c r="Q867" s="1" t="s">
        <v>18838</v>
      </c>
      <c r="R867" s="1" t="s">
        <v>13869</v>
      </c>
      <c r="S867" s="1" t="s">
        <v>865</v>
      </c>
      <c r="T867" s="1"/>
      <c r="U867" s="1"/>
      <c r="V867" s="1" t="s">
        <v>13881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5890</v>
      </c>
      <c r="G868" s="1" t="s">
        <v>4252</v>
      </c>
      <c r="H868" s="1" t="s">
        <v>9023</v>
      </c>
      <c r="I868" s="1" t="s">
        <v>10626</v>
      </c>
      <c r="J868" s="1"/>
      <c r="K868" s="1" t="s">
        <v>18002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18215</v>
      </c>
      <c r="Q868" s="1" t="s">
        <v>18839</v>
      </c>
      <c r="R868" s="1" t="s">
        <v>13869</v>
      </c>
      <c r="S868" s="1" t="s">
        <v>866</v>
      </c>
      <c r="T868" s="1"/>
      <c r="U868" s="1"/>
      <c r="V868" s="1" t="s">
        <v>13881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5891</v>
      </c>
      <c r="G869" s="1" t="s">
        <v>7485</v>
      </c>
      <c r="H869" s="1" t="s">
        <v>9024</v>
      </c>
      <c r="I869" s="1" t="s">
        <v>10627</v>
      </c>
      <c r="J869" s="1"/>
      <c r="K869" s="1" t="s">
        <v>18002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18215</v>
      </c>
      <c r="Q869" s="1" t="s">
        <v>18840</v>
      </c>
      <c r="R869" s="1" t="s">
        <v>13869</v>
      </c>
      <c r="S869" s="1" t="s">
        <v>867</v>
      </c>
      <c r="T869" s="1"/>
      <c r="U869" s="1"/>
      <c r="V869" s="1" t="s">
        <v>13881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7486</v>
      </c>
      <c r="H870" s="1" t="s">
        <v>9025</v>
      </c>
      <c r="I870" s="1" t="s">
        <v>10628</v>
      </c>
      <c r="J870" s="1"/>
      <c r="K870" s="1" t="s">
        <v>18002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18216</v>
      </c>
      <c r="Q870" s="1" t="s">
        <v>18216</v>
      </c>
      <c r="R870" s="1" t="s">
        <v>13869</v>
      </c>
      <c r="S870" s="1" t="s">
        <v>868</v>
      </c>
      <c r="T870" s="1"/>
      <c r="U870" s="1" t="s">
        <v>19563</v>
      </c>
      <c r="V870" s="1" t="s">
        <v>13881</v>
      </c>
      <c r="W870" s="1" t="s">
        <v>868</v>
      </c>
      <c r="X870" s="1" t="s">
        <v>19707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14559</v>
      </c>
      <c r="F871" s="1" t="s">
        <v>15607</v>
      </c>
      <c r="G871" s="1" t="s">
        <v>16629</v>
      </c>
      <c r="H871" s="1" t="s">
        <v>17617</v>
      </c>
      <c r="I871" s="1" t="s">
        <v>10629</v>
      </c>
      <c r="J871" s="1"/>
      <c r="K871" s="1" t="s">
        <v>18002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18216</v>
      </c>
      <c r="Q871" s="1" t="s">
        <v>18216</v>
      </c>
      <c r="R871" s="1" t="s">
        <v>13869</v>
      </c>
      <c r="S871" s="1" t="s">
        <v>869</v>
      </c>
      <c r="T871" s="1"/>
      <c r="U871" s="1"/>
      <c r="V871" s="1" t="s">
        <v>13881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5894</v>
      </c>
      <c r="G872" s="1" t="s">
        <v>7488</v>
      </c>
      <c r="H872" s="1" t="s">
        <v>9027</v>
      </c>
      <c r="I872" s="1" t="s">
        <v>10630</v>
      </c>
      <c r="J872" s="1"/>
      <c r="K872" s="1" t="s">
        <v>18002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18216</v>
      </c>
      <c r="Q872" s="1" t="s">
        <v>18216</v>
      </c>
      <c r="R872" s="1" t="s">
        <v>13869</v>
      </c>
      <c r="S872" s="1" t="s">
        <v>870</v>
      </c>
      <c r="T872" s="1"/>
      <c r="U872" s="1"/>
      <c r="V872" s="1" t="s">
        <v>13881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14560</v>
      </c>
      <c r="F873" s="1" t="s">
        <v>14564</v>
      </c>
      <c r="G873" s="1" t="s">
        <v>16630</v>
      </c>
      <c r="H873" s="1" t="s">
        <v>17618</v>
      </c>
      <c r="I873" s="1" t="s">
        <v>10631</v>
      </c>
      <c r="J873" s="1"/>
      <c r="K873" s="1" t="s">
        <v>18002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18217</v>
      </c>
      <c r="Q873" s="1" t="s">
        <v>18841</v>
      </c>
      <c r="R873" s="1" t="s">
        <v>13869</v>
      </c>
      <c r="S873" s="1" t="s">
        <v>871</v>
      </c>
      <c r="T873" s="1" t="s">
        <v>19358</v>
      </c>
      <c r="U873" s="1"/>
      <c r="V873" s="1" t="s">
        <v>13881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5895</v>
      </c>
      <c r="G874" s="1" t="s">
        <v>7490</v>
      </c>
      <c r="H874" s="1" t="s">
        <v>9029</v>
      </c>
      <c r="I874" s="1" t="s">
        <v>10632</v>
      </c>
      <c r="J874" s="1"/>
      <c r="K874" s="1" t="s">
        <v>18002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18217</v>
      </c>
      <c r="Q874" s="1" t="s">
        <v>18842</v>
      </c>
      <c r="R874" s="1" t="s">
        <v>13869</v>
      </c>
      <c r="S874" s="1" t="s">
        <v>872</v>
      </c>
      <c r="T874" s="1"/>
      <c r="U874" s="1"/>
      <c r="V874" s="1" t="s">
        <v>13881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14561</v>
      </c>
      <c r="F875" s="1" t="s">
        <v>15608</v>
      </c>
      <c r="G875" s="1" t="s">
        <v>16631</v>
      </c>
      <c r="H875" s="1" t="s">
        <v>17619</v>
      </c>
      <c r="I875" s="1" t="s">
        <v>10633</v>
      </c>
      <c r="J875" s="1"/>
      <c r="K875" s="1" t="s">
        <v>18002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18217</v>
      </c>
      <c r="Q875" s="1" t="s">
        <v>18843</v>
      </c>
      <c r="R875" s="1" t="s">
        <v>13869</v>
      </c>
      <c r="S875" s="1" t="s">
        <v>873</v>
      </c>
      <c r="T875" s="1"/>
      <c r="U875" s="1"/>
      <c r="V875" s="1" t="s">
        <v>13881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5897</v>
      </c>
      <c r="G876" s="1" t="s">
        <v>7492</v>
      </c>
      <c r="H876" s="1" t="s">
        <v>9031</v>
      </c>
      <c r="I876" s="1" t="s">
        <v>10634</v>
      </c>
      <c r="J876" s="1"/>
      <c r="K876" s="1" t="s">
        <v>18002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18218</v>
      </c>
      <c r="Q876" s="1" t="s">
        <v>18218</v>
      </c>
      <c r="R876" s="1" t="s">
        <v>13869</v>
      </c>
      <c r="S876" s="1" t="s">
        <v>874</v>
      </c>
      <c r="T876" s="1"/>
      <c r="U876" s="1" t="s">
        <v>19564</v>
      </c>
      <c r="V876" s="1" t="s">
        <v>13881</v>
      </c>
      <c r="W876" s="1" t="s">
        <v>874</v>
      </c>
      <c r="X876" s="1" t="s">
        <v>19708</v>
      </c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7493</v>
      </c>
      <c r="H877" s="1" t="s">
        <v>9032</v>
      </c>
      <c r="I877" s="1" t="s">
        <v>10635</v>
      </c>
      <c r="J877" s="1"/>
      <c r="K877" s="1" t="s">
        <v>18002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18218</v>
      </c>
      <c r="Q877" s="1" t="s">
        <v>18218</v>
      </c>
      <c r="R877" s="1" t="s">
        <v>13869</v>
      </c>
      <c r="S877" s="1" t="s">
        <v>875</v>
      </c>
      <c r="T877" s="1"/>
      <c r="U877" s="1"/>
      <c r="V877" s="1" t="s">
        <v>13881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5899</v>
      </c>
      <c r="G878" s="1" t="s">
        <v>7494</v>
      </c>
      <c r="H878" s="1" t="s">
        <v>9033</v>
      </c>
      <c r="I878" s="1" t="s">
        <v>10636</v>
      </c>
      <c r="J878" s="1"/>
      <c r="K878" s="1" t="s">
        <v>18002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18218</v>
      </c>
      <c r="Q878" s="1" t="s">
        <v>18218</v>
      </c>
      <c r="R878" s="1" t="s">
        <v>13869</v>
      </c>
      <c r="S878" s="1" t="s">
        <v>876</v>
      </c>
      <c r="T878" s="1"/>
      <c r="U878" s="1"/>
      <c r="V878" s="1" t="s">
        <v>13881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14562</v>
      </c>
      <c r="F879" s="1" t="s">
        <v>15609</v>
      </c>
      <c r="G879" s="1" t="s">
        <v>16632</v>
      </c>
      <c r="H879" s="1" t="s">
        <v>17620</v>
      </c>
      <c r="I879" s="1" t="s">
        <v>10637</v>
      </c>
      <c r="J879" s="1"/>
      <c r="K879" s="1" t="s">
        <v>18002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18218</v>
      </c>
      <c r="Q879" s="1" t="s">
        <v>18218</v>
      </c>
      <c r="R879" s="1" t="s">
        <v>13869</v>
      </c>
      <c r="S879" s="1" t="s">
        <v>877</v>
      </c>
      <c r="T879" s="1"/>
      <c r="U879" s="1"/>
      <c r="V879" s="1" t="s">
        <v>13881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14563</v>
      </c>
      <c r="F880" s="1" t="s">
        <v>15610</v>
      </c>
      <c r="G880" s="1" t="s">
        <v>16633</v>
      </c>
      <c r="H880" s="1" t="s">
        <v>17621</v>
      </c>
      <c r="I880" s="1" t="s">
        <v>10638</v>
      </c>
      <c r="J880" s="1"/>
      <c r="K880" s="1" t="s">
        <v>18002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18218</v>
      </c>
      <c r="Q880" s="1" t="s">
        <v>18218</v>
      </c>
      <c r="R880" s="1" t="s">
        <v>13869</v>
      </c>
      <c r="S880" s="1" t="s">
        <v>878</v>
      </c>
      <c r="T880" s="1"/>
      <c r="U880" s="1"/>
      <c r="V880" s="1" t="s">
        <v>13881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14564</v>
      </c>
      <c r="F881" s="1" t="s">
        <v>15611</v>
      </c>
      <c r="G881" s="1" t="s">
        <v>16634</v>
      </c>
      <c r="H881" s="1" t="s">
        <v>17618</v>
      </c>
      <c r="I881" s="1" t="s">
        <v>10639</v>
      </c>
      <c r="J881" s="1"/>
      <c r="K881" s="1" t="s">
        <v>18002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18218</v>
      </c>
      <c r="Q881" s="1" t="s">
        <v>18218</v>
      </c>
      <c r="R881" s="1" t="s">
        <v>13869</v>
      </c>
      <c r="S881" s="1" t="s">
        <v>879</v>
      </c>
      <c r="T881" s="1"/>
      <c r="U881" s="1"/>
      <c r="V881" s="1" t="s">
        <v>13881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5903</v>
      </c>
      <c r="G882" s="1" t="s">
        <v>7498</v>
      </c>
      <c r="H882" s="1" t="s">
        <v>9036</v>
      </c>
      <c r="I882" s="1" t="s">
        <v>10640</v>
      </c>
      <c r="J882" s="1"/>
      <c r="K882" s="1" t="s">
        <v>18002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18218</v>
      </c>
      <c r="Q882" s="1" t="s">
        <v>18218</v>
      </c>
      <c r="R882" s="1" t="s">
        <v>13869</v>
      </c>
      <c r="S882" s="1" t="s">
        <v>880</v>
      </c>
      <c r="T882" s="1"/>
      <c r="U882" s="1"/>
      <c r="V882" s="1" t="s">
        <v>13881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7499</v>
      </c>
      <c r="H883" s="1" t="s">
        <v>9037</v>
      </c>
      <c r="I883" s="1" t="s">
        <v>10641</v>
      </c>
      <c r="J883" s="1"/>
      <c r="K883" s="1" t="s">
        <v>18002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18218</v>
      </c>
      <c r="Q883" s="1" t="s">
        <v>18218</v>
      </c>
      <c r="R883" s="1" t="s">
        <v>13869</v>
      </c>
      <c r="S883" s="1" t="s">
        <v>881</v>
      </c>
      <c r="T883" s="1"/>
      <c r="U883" s="1"/>
      <c r="V883" s="1" t="s">
        <v>13881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14565</v>
      </c>
      <c r="F884" s="1" t="s">
        <v>15612</v>
      </c>
      <c r="G884" s="1" t="s">
        <v>16635</v>
      </c>
      <c r="H884" s="1" t="s">
        <v>17622</v>
      </c>
      <c r="I884" s="1" t="s">
        <v>10642</v>
      </c>
      <c r="J884" s="1"/>
      <c r="K884" s="1" t="s">
        <v>18002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18218</v>
      </c>
      <c r="Q884" s="1" t="s">
        <v>18218</v>
      </c>
      <c r="R884" s="1" t="s">
        <v>13869</v>
      </c>
      <c r="S884" s="1" t="s">
        <v>882</v>
      </c>
      <c r="T884" s="1"/>
      <c r="U884" s="1"/>
      <c r="V884" s="1" t="s">
        <v>13881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14566</v>
      </c>
      <c r="F885" s="1" t="s">
        <v>15613</v>
      </c>
      <c r="G885" s="1" t="s">
        <v>16636</v>
      </c>
      <c r="H885" s="1" t="s">
        <v>17623</v>
      </c>
      <c r="I885" s="1" t="s">
        <v>10643</v>
      </c>
      <c r="J885" s="1"/>
      <c r="K885" s="1" t="s">
        <v>18002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18218</v>
      </c>
      <c r="Q885" s="1" t="s">
        <v>18218</v>
      </c>
      <c r="R885" s="1" t="s">
        <v>13869</v>
      </c>
      <c r="S885" s="1" t="s">
        <v>883</v>
      </c>
      <c r="T885" s="1"/>
      <c r="U885" s="1"/>
      <c r="V885" s="1" t="s">
        <v>13881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14567</v>
      </c>
      <c r="F886" s="1" t="s">
        <v>15614</v>
      </c>
      <c r="G886" s="1" t="s">
        <v>16637</v>
      </c>
      <c r="H886" s="1" t="s">
        <v>17624</v>
      </c>
      <c r="I886" s="1" t="s">
        <v>10644</v>
      </c>
      <c r="J886" s="1"/>
      <c r="K886" s="1" t="s">
        <v>18002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18219</v>
      </c>
      <c r="Q886" s="1" t="s">
        <v>18844</v>
      </c>
      <c r="R886" s="1" t="s">
        <v>13869</v>
      </c>
      <c r="S886" s="1" t="s">
        <v>884</v>
      </c>
      <c r="T886" s="1" t="s">
        <v>19359</v>
      </c>
      <c r="U886" s="1"/>
      <c r="V886" s="1" t="s">
        <v>13881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14568</v>
      </c>
      <c r="F887" s="1" t="s">
        <v>14568</v>
      </c>
      <c r="G887" s="1" t="s">
        <v>16638</v>
      </c>
      <c r="H887" s="1" t="s">
        <v>17625</v>
      </c>
      <c r="I887" s="1" t="s">
        <v>10645</v>
      </c>
      <c r="J887" s="1"/>
      <c r="K887" s="1" t="s">
        <v>18002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18219</v>
      </c>
      <c r="Q887" s="1" t="s">
        <v>18845</v>
      </c>
      <c r="R887" s="1" t="s">
        <v>13869</v>
      </c>
      <c r="S887" s="1" t="s">
        <v>885</v>
      </c>
      <c r="T887" s="1"/>
      <c r="U887" s="1"/>
      <c r="V887" s="1" t="s">
        <v>13881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5908</v>
      </c>
      <c r="G888" s="1" t="s">
        <v>7504</v>
      </c>
      <c r="H888" s="1" t="s">
        <v>9042</v>
      </c>
      <c r="I888" s="1" t="s">
        <v>10646</v>
      </c>
      <c r="J888" s="1"/>
      <c r="K888" s="1" t="s">
        <v>18002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18219</v>
      </c>
      <c r="Q888" s="1" t="s">
        <v>18846</v>
      </c>
      <c r="R888" s="1" t="s">
        <v>13869</v>
      </c>
      <c r="S888" s="1" t="s">
        <v>886</v>
      </c>
      <c r="T888" s="1"/>
      <c r="U888" s="1"/>
      <c r="V888" s="1" t="s">
        <v>13881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14569</v>
      </c>
      <c r="F889" s="1" t="s">
        <v>15615</v>
      </c>
      <c r="G889" s="1" t="s">
        <v>16639</v>
      </c>
      <c r="H889" s="1" t="s">
        <v>17626</v>
      </c>
      <c r="I889" s="1" t="s">
        <v>10647</v>
      </c>
      <c r="J889" s="1"/>
      <c r="K889" s="1" t="s">
        <v>18002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18219</v>
      </c>
      <c r="Q889" s="1" t="s">
        <v>18847</v>
      </c>
      <c r="R889" s="1" t="s">
        <v>13869</v>
      </c>
      <c r="S889" s="1" t="s">
        <v>887</v>
      </c>
      <c r="T889" s="1"/>
      <c r="U889" s="1"/>
      <c r="V889" s="1" t="s">
        <v>13881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14570</v>
      </c>
      <c r="F890" s="1" t="s">
        <v>15616</v>
      </c>
      <c r="G890" s="1" t="s">
        <v>16640</v>
      </c>
      <c r="H890" s="1" t="s">
        <v>17627</v>
      </c>
      <c r="I890" s="1" t="s">
        <v>10648</v>
      </c>
      <c r="J890" s="1"/>
      <c r="K890" s="1" t="s">
        <v>18002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18219</v>
      </c>
      <c r="Q890" s="1" t="s">
        <v>18848</v>
      </c>
      <c r="R890" s="1" t="s">
        <v>13869</v>
      </c>
      <c r="S890" s="1" t="s">
        <v>888</v>
      </c>
      <c r="T890" s="1"/>
      <c r="U890" s="1"/>
      <c r="V890" s="1" t="s">
        <v>13881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14571</v>
      </c>
      <c r="F891" s="1" t="s">
        <v>15617</v>
      </c>
      <c r="G891" s="1" t="s">
        <v>16641</v>
      </c>
      <c r="H891" s="1" t="s">
        <v>17628</v>
      </c>
      <c r="I891" s="1" t="s">
        <v>10649</v>
      </c>
      <c r="J891" s="1"/>
      <c r="K891" s="1" t="s">
        <v>18002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18219</v>
      </c>
      <c r="Q891" s="1" t="s">
        <v>18849</v>
      </c>
      <c r="R891" s="1" t="s">
        <v>13869</v>
      </c>
      <c r="S891" s="1" t="s">
        <v>889</v>
      </c>
      <c r="T891" s="1"/>
      <c r="U891" s="1"/>
      <c r="V891" s="1" t="s">
        <v>13881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14572</v>
      </c>
      <c r="F892" s="1" t="s">
        <v>15618</v>
      </c>
      <c r="G892" s="1" t="s">
        <v>16642</v>
      </c>
      <c r="H892" s="1" t="s">
        <v>17629</v>
      </c>
      <c r="I892" s="1" t="s">
        <v>10650</v>
      </c>
      <c r="J892" s="1"/>
      <c r="K892" s="1" t="s">
        <v>18002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18220</v>
      </c>
      <c r="Q892" s="1" t="s">
        <v>18220</v>
      </c>
      <c r="R892" s="1" t="s">
        <v>13869</v>
      </c>
      <c r="S892" s="1" t="s">
        <v>890</v>
      </c>
      <c r="T892" s="1"/>
      <c r="U892" s="1" t="s">
        <v>19565</v>
      </c>
      <c r="V892" s="1" t="s">
        <v>13881</v>
      </c>
      <c r="W892" s="1" t="s">
        <v>890</v>
      </c>
      <c r="X892" s="1" t="s">
        <v>19709</v>
      </c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5913</v>
      </c>
      <c r="G893" s="1" t="s">
        <v>7509</v>
      </c>
      <c r="H893" s="1" t="s">
        <v>9047</v>
      </c>
      <c r="I893" s="1" t="s">
        <v>10651</v>
      </c>
      <c r="J893" s="1"/>
      <c r="K893" s="1" t="s">
        <v>18002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18220</v>
      </c>
      <c r="Q893" s="1" t="s">
        <v>18220</v>
      </c>
      <c r="R893" s="1" t="s">
        <v>13869</v>
      </c>
      <c r="S893" s="1" t="s">
        <v>891</v>
      </c>
      <c r="T893" s="1"/>
      <c r="U893" s="1"/>
      <c r="V893" s="1" t="s">
        <v>13881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14573</v>
      </c>
      <c r="F894" s="1" t="s">
        <v>15619</v>
      </c>
      <c r="G894" s="1" t="s">
        <v>16643</v>
      </c>
      <c r="H894" s="1" t="s">
        <v>17630</v>
      </c>
      <c r="I894" s="1" t="s">
        <v>10652</v>
      </c>
      <c r="J894" s="1"/>
      <c r="K894" s="1" t="s">
        <v>18002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18220</v>
      </c>
      <c r="Q894" s="1" t="s">
        <v>18220</v>
      </c>
      <c r="R894" s="1" t="s">
        <v>13869</v>
      </c>
      <c r="S894" s="1" t="s">
        <v>892</v>
      </c>
      <c r="T894" s="1"/>
      <c r="U894" s="1"/>
      <c r="V894" s="1" t="s">
        <v>13881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5915</v>
      </c>
      <c r="G895" s="1" t="s">
        <v>7511</v>
      </c>
      <c r="H895" s="1" t="s">
        <v>9049</v>
      </c>
      <c r="I895" s="1" t="s">
        <v>10653</v>
      </c>
      <c r="J895" s="1"/>
      <c r="K895" s="1" t="s">
        <v>18002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18220</v>
      </c>
      <c r="Q895" s="1" t="s">
        <v>18220</v>
      </c>
      <c r="R895" s="1" t="s">
        <v>13869</v>
      </c>
      <c r="S895" s="1" t="s">
        <v>893</v>
      </c>
      <c r="T895" s="1"/>
      <c r="U895" s="1"/>
      <c r="V895" s="1" t="s">
        <v>13881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14574</v>
      </c>
      <c r="F896" s="1" t="s">
        <v>14574</v>
      </c>
      <c r="G896" s="1" t="s">
        <v>16644</v>
      </c>
      <c r="H896" s="1" t="s">
        <v>17631</v>
      </c>
      <c r="I896" s="1" t="s">
        <v>10654</v>
      </c>
      <c r="J896" s="1"/>
      <c r="K896" s="1" t="s">
        <v>18002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18220</v>
      </c>
      <c r="Q896" s="1" t="s">
        <v>18220</v>
      </c>
      <c r="R896" s="1" t="s">
        <v>13869</v>
      </c>
      <c r="S896" s="1" t="s">
        <v>894</v>
      </c>
      <c r="T896" s="1"/>
      <c r="U896" s="1"/>
      <c r="V896" s="1" t="s">
        <v>13881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5916</v>
      </c>
      <c r="G897" s="1" t="s">
        <v>7513</v>
      </c>
      <c r="H897" s="1" t="s">
        <v>4281</v>
      </c>
      <c r="I897" s="1" t="s">
        <v>10655</v>
      </c>
      <c r="J897" s="1"/>
      <c r="K897" s="1" t="s">
        <v>18002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18220</v>
      </c>
      <c r="Q897" s="1" t="s">
        <v>18220</v>
      </c>
      <c r="R897" s="1" t="s">
        <v>13869</v>
      </c>
      <c r="S897" s="1" t="s">
        <v>895</v>
      </c>
      <c r="T897" s="1"/>
      <c r="U897" s="1"/>
      <c r="V897" s="1" t="s">
        <v>13881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14575</v>
      </c>
      <c r="F898" s="1" t="s">
        <v>15620</v>
      </c>
      <c r="G898" s="1" t="s">
        <v>16645</v>
      </c>
      <c r="H898" s="1" t="s">
        <v>17632</v>
      </c>
      <c r="I898" s="1" t="s">
        <v>10656</v>
      </c>
      <c r="J898" s="1"/>
      <c r="K898" s="1" t="s">
        <v>18002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18220</v>
      </c>
      <c r="Q898" s="1" t="s">
        <v>18220</v>
      </c>
      <c r="R898" s="1" t="s">
        <v>13869</v>
      </c>
      <c r="S898" s="1" t="s">
        <v>896</v>
      </c>
      <c r="T898" s="1"/>
      <c r="U898" s="1"/>
      <c r="V898" s="1" t="s">
        <v>13881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14576</v>
      </c>
      <c r="F899" s="1" t="s">
        <v>15621</v>
      </c>
      <c r="G899" s="1" t="s">
        <v>16646</v>
      </c>
      <c r="H899" s="1" t="s">
        <v>17633</v>
      </c>
      <c r="I899" s="1" t="s">
        <v>10657</v>
      </c>
      <c r="J899" s="1"/>
      <c r="K899" s="1" t="s">
        <v>18002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18220</v>
      </c>
      <c r="Q899" s="1" t="s">
        <v>18220</v>
      </c>
      <c r="R899" s="1" t="s">
        <v>13869</v>
      </c>
      <c r="S899" s="1" t="s">
        <v>897</v>
      </c>
      <c r="T899" s="1"/>
      <c r="U899" s="1"/>
      <c r="V899" s="1" t="s">
        <v>13881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14577</v>
      </c>
      <c r="F900" s="1" t="s">
        <v>15622</v>
      </c>
      <c r="G900" s="1" t="s">
        <v>16647</v>
      </c>
      <c r="H900" s="1" t="s">
        <v>17634</v>
      </c>
      <c r="I900" s="1" t="s">
        <v>10658</v>
      </c>
      <c r="J900" s="1"/>
      <c r="K900" s="1" t="s">
        <v>18002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18221</v>
      </c>
      <c r="Q900" s="1" t="s">
        <v>18850</v>
      </c>
      <c r="R900" s="1" t="s">
        <v>13869</v>
      </c>
      <c r="S900" s="1" t="s">
        <v>898</v>
      </c>
      <c r="T900" s="1" t="s">
        <v>19360</v>
      </c>
      <c r="U900" s="1"/>
      <c r="V900" s="1" t="s">
        <v>13881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14578</v>
      </c>
      <c r="F901" s="1" t="s">
        <v>15623</v>
      </c>
      <c r="G901" s="1" t="s">
        <v>16648</v>
      </c>
      <c r="H901" s="1" t="s">
        <v>17635</v>
      </c>
      <c r="I901" s="1" t="s">
        <v>10659</v>
      </c>
      <c r="J901" s="1"/>
      <c r="K901" s="1" t="s">
        <v>18002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18221</v>
      </c>
      <c r="Q901" s="1" t="s">
        <v>18851</v>
      </c>
      <c r="R901" s="1" t="s">
        <v>13869</v>
      </c>
      <c r="S901" s="1" t="s">
        <v>899</v>
      </c>
      <c r="T901" s="1"/>
      <c r="U901" s="1"/>
      <c r="V901" s="1" t="s">
        <v>13881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5921</v>
      </c>
      <c r="G902" s="1" t="s">
        <v>7518</v>
      </c>
      <c r="H902" s="1" t="s">
        <v>9055</v>
      </c>
      <c r="I902" s="1" t="s">
        <v>10660</v>
      </c>
      <c r="J902" s="1"/>
      <c r="K902" s="1" t="s">
        <v>18002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18221</v>
      </c>
      <c r="Q902" s="1" t="s">
        <v>18852</v>
      </c>
      <c r="R902" s="1" t="s">
        <v>13869</v>
      </c>
      <c r="S902" s="1" t="s">
        <v>900</v>
      </c>
      <c r="T902" s="1"/>
      <c r="U902" s="1"/>
      <c r="V902" s="1" t="s">
        <v>13881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14579</v>
      </c>
      <c r="F903" s="1" t="s">
        <v>15624</v>
      </c>
      <c r="G903" s="1" t="s">
        <v>16649</v>
      </c>
      <c r="H903" s="1" t="s">
        <v>17636</v>
      </c>
      <c r="I903" s="1" t="s">
        <v>10661</v>
      </c>
      <c r="J903" s="1"/>
      <c r="K903" s="1" t="s">
        <v>18002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18221</v>
      </c>
      <c r="Q903" s="1" t="s">
        <v>18853</v>
      </c>
      <c r="R903" s="1" t="s">
        <v>13869</v>
      </c>
      <c r="S903" s="1" t="s">
        <v>901</v>
      </c>
      <c r="T903" s="1"/>
      <c r="U903" s="1"/>
      <c r="V903" s="1" t="s">
        <v>13881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5923</v>
      </c>
      <c r="G904" s="1" t="s">
        <v>7520</v>
      </c>
      <c r="H904" s="1" t="s">
        <v>9057</v>
      </c>
      <c r="I904" s="1" t="s">
        <v>10662</v>
      </c>
      <c r="J904" s="1"/>
      <c r="K904" s="1" t="s">
        <v>18002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18222</v>
      </c>
      <c r="Q904" s="1" t="s">
        <v>18222</v>
      </c>
      <c r="R904" s="1" t="s">
        <v>13869</v>
      </c>
      <c r="S904" s="1" t="s">
        <v>902</v>
      </c>
      <c r="T904" s="1"/>
      <c r="U904" s="1" t="s">
        <v>19566</v>
      </c>
      <c r="V904" s="1" t="s">
        <v>13881</v>
      </c>
      <c r="W904" s="1" t="s">
        <v>902</v>
      </c>
      <c r="X904" s="1" t="s">
        <v>19710</v>
      </c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14580</v>
      </c>
      <c r="F905" s="1" t="s">
        <v>15625</v>
      </c>
      <c r="G905" s="1" t="s">
        <v>14580</v>
      </c>
      <c r="H905" s="1" t="s">
        <v>17637</v>
      </c>
      <c r="I905" s="1" t="s">
        <v>10663</v>
      </c>
      <c r="J905" s="1"/>
      <c r="K905" s="1" t="s">
        <v>18002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18222</v>
      </c>
      <c r="Q905" s="1" t="s">
        <v>18222</v>
      </c>
      <c r="R905" s="1" t="s">
        <v>13869</v>
      </c>
      <c r="S905" s="1" t="s">
        <v>903</v>
      </c>
      <c r="T905" s="1"/>
      <c r="U905" s="1"/>
      <c r="V905" s="1" t="s">
        <v>13881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5925</v>
      </c>
      <c r="G906" s="1" t="s">
        <v>7521</v>
      </c>
      <c r="H906" s="1" t="s">
        <v>9059</v>
      </c>
      <c r="I906" s="1" t="s">
        <v>10664</v>
      </c>
      <c r="J906" s="1"/>
      <c r="K906" s="1" t="s">
        <v>18002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18223</v>
      </c>
      <c r="Q906" s="1" t="s">
        <v>18854</v>
      </c>
      <c r="R906" s="1" t="s">
        <v>13869</v>
      </c>
      <c r="S906" s="1" t="s">
        <v>904</v>
      </c>
      <c r="T906" s="1" t="s">
        <v>19361</v>
      </c>
      <c r="U906" s="1"/>
      <c r="V906" s="1" t="s">
        <v>13881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14581</v>
      </c>
      <c r="F907" s="1" t="s">
        <v>15626</v>
      </c>
      <c r="G907" s="1" t="s">
        <v>16650</v>
      </c>
      <c r="H907" s="1" t="s">
        <v>17638</v>
      </c>
      <c r="I907" s="1" t="s">
        <v>10665</v>
      </c>
      <c r="J907" s="1"/>
      <c r="K907" s="1" t="s">
        <v>18002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18223</v>
      </c>
      <c r="Q907" s="1" t="s">
        <v>18855</v>
      </c>
      <c r="R907" s="1" t="s">
        <v>13869</v>
      </c>
      <c r="S907" s="1" t="s">
        <v>905</v>
      </c>
      <c r="T907" s="1"/>
      <c r="U907" s="1"/>
      <c r="V907" s="1" t="s">
        <v>13881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14582</v>
      </c>
      <c r="F908" s="1" t="s">
        <v>15627</v>
      </c>
      <c r="G908" s="1" t="s">
        <v>14582</v>
      </c>
      <c r="H908" s="1" t="s">
        <v>17639</v>
      </c>
      <c r="I908" s="1" t="s">
        <v>10666</v>
      </c>
      <c r="J908" s="1"/>
      <c r="K908" s="1" t="s">
        <v>18002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18223</v>
      </c>
      <c r="Q908" s="1" t="s">
        <v>18856</v>
      </c>
      <c r="R908" s="1" t="s">
        <v>13869</v>
      </c>
      <c r="S908" s="1" t="s">
        <v>906</v>
      </c>
      <c r="T908" s="1"/>
      <c r="U908" s="1"/>
      <c r="V908" s="1" t="s">
        <v>13881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14583</v>
      </c>
      <c r="F909" s="1" t="s">
        <v>15628</v>
      </c>
      <c r="G909" s="1" t="s">
        <v>16651</v>
      </c>
      <c r="H909" s="1" t="s">
        <v>17640</v>
      </c>
      <c r="I909" s="1" t="s">
        <v>10667</v>
      </c>
      <c r="J909" s="1"/>
      <c r="K909" s="1" t="s">
        <v>18002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18223</v>
      </c>
      <c r="Q909" s="1" t="s">
        <v>18857</v>
      </c>
      <c r="R909" s="1" t="s">
        <v>13869</v>
      </c>
      <c r="S909" s="1" t="s">
        <v>907</v>
      </c>
      <c r="T909" s="1"/>
      <c r="U909" s="1"/>
      <c r="V909" s="1" t="s">
        <v>13881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14584</v>
      </c>
      <c r="F910" s="1" t="s">
        <v>15629</v>
      </c>
      <c r="G910" s="1" t="s">
        <v>16652</v>
      </c>
      <c r="H910" s="1" t="s">
        <v>17641</v>
      </c>
      <c r="I910" s="1" t="s">
        <v>10668</v>
      </c>
      <c r="J910" s="1"/>
      <c r="K910" s="1" t="s">
        <v>18002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18224</v>
      </c>
      <c r="Q910" s="1" t="s">
        <v>18224</v>
      </c>
      <c r="R910" s="1" t="s">
        <v>13869</v>
      </c>
      <c r="S910" s="1" t="s">
        <v>908</v>
      </c>
      <c r="T910" s="1"/>
      <c r="U910" s="1" t="s">
        <v>19567</v>
      </c>
      <c r="V910" s="1" t="s">
        <v>13881</v>
      </c>
      <c r="W910" s="1" t="s">
        <v>908</v>
      </c>
      <c r="X910" s="1" t="s">
        <v>19711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14585</v>
      </c>
      <c r="F911" s="1" t="s">
        <v>15630</v>
      </c>
      <c r="G911" s="1" t="s">
        <v>16653</v>
      </c>
      <c r="H911" s="1" t="s">
        <v>17642</v>
      </c>
      <c r="I911" s="1" t="s">
        <v>10669</v>
      </c>
      <c r="J911" s="1"/>
      <c r="K911" s="1" t="s">
        <v>18002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18224</v>
      </c>
      <c r="Q911" s="1" t="s">
        <v>18224</v>
      </c>
      <c r="R911" s="1" t="s">
        <v>13869</v>
      </c>
      <c r="S911" s="1" t="s">
        <v>909</v>
      </c>
      <c r="T911" s="1"/>
      <c r="U911" s="1"/>
      <c r="V911" s="1" t="s">
        <v>13881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14586</v>
      </c>
      <c r="F912" s="1" t="s">
        <v>15631</v>
      </c>
      <c r="G912" s="1" t="s">
        <v>16654</v>
      </c>
      <c r="H912" s="1" t="s">
        <v>17643</v>
      </c>
      <c r="I912" s="1" t="s">
        <v>10670</v>
      </c>
      <c r="J912" s="1"/>
      <c r="K912" s="1" t="s">
        <v>18002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18224</v>
      </c>
      <c r="Q912" s="1" t="s">
        <v>18224</v>
      </c>
      <c r="R912" s="1" t="s">
        <v>13869</v>
      </c>
      <c r="S912" s="1" t="s">
        <v>910</v>
      </c>
      <c r="T912" s="1"/>
      <c r="U912" s="1"/>
      <c r="V912" s="1" t="s">
        <v>13881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14587</v>
      </c>
      <c r="F913" s="1" t="s">
        <v>15632</v>
      </c>
      <c r="G913" s="1" t="s">
        <v>14587</v>
      </c>
      <c r="H913" s="1" t="s">
        <v>17644</v>
      </c>
      <c r="I913" s="1" t="s">
        <v>10671</v>
      </c>
      <c r="J913" s="1"/>
      <c r="K913" s="1" t="s">
        <v>18002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18224</v>
      </c>
      <c r="Q913" s="1" t="s">
        <v>18224</v>
      </c>
      <c r="R913" s="1" t="s">
        <v>13869</v>
      </c>
      <c r="S913" s="1" t="s">
        <v>911</v>
      </c>
      <c r="T913" s="1"/>
      <c r="U913" s="1"/>
      <c r="V913" s="1" t="s">
        <v>13881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14588</v>
      </c>
      <c r="F914" s="1" t="s">
        <v>15633</v>
      </c>
      <c r="G914" s="1" t="s">
        <v>16655</v>
      </c>
      <c r="H914" s="1" t="s">
        <v>17645</v>
      </c>
      <c r="I914" s="1" t="s">
        <v>10672</v>
      </c>
      <c r="J914" s="1"/>
      <c r="K914" s="1" t="s">
        <v>18002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18224</v>
      </c>
      <c r="Q914" s="1" t="s">
        <v>18224</v>
      </c>
      <c r="R914" s="1" t="s">
        <v>13869</v>
      </c>
      <c r="S914" s="1" t="s">
        <v>912</v>
      </c>
      <c r="T914" s="1"/>
      <c r="U914" s="1"/>
      <c r="V914" s="1" t="s">
        <v>13881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14589</v>
      </c>
      <c r="F915" s="1" t="s">
        <v>15634</v>
      </c>
      <c r="G915" s="1" t="s">
        <v>16656</v>
      </c>
      <c r="H915" s="1" t="s">
        <v>17646</v>
      </c>
      <c r="I915" s="1" t="s">
        <v>10673</v>
      </c>
      <c r="J915" s="1"/>
      <c r="K915" s="1" t="s">
        <v>18002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18224</v>
      </c>
      <c r="Q915" s="1" t="s">
        <v>18224</v>
      </c>
      <c r="R915" s="1" t="s">
        <v>13869</v>
      </c>
      <c r="S915" s="1" t="s">
        <v>913</v>
      </c>
      <c r="T915" s="1"/>
      <c r="U915" s="1"/>
      <c r="V915" s="1" t="s">
        <v>13881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14590</v>
      </c>
      <c r="F916" s="1" t="s">
        <v>15635</v>
      </c>
      <c r="G916" s="1" t="s">
        <v>16657</v>
      </c>
      <c r="H916" s="1" t="s">
        <v>17647</v>
      </c>
      <c r="I916" s="1" t="s">
        <v>10674</v>
      </c>
      <c r="J916" s="1"/>
      <c r="K916" s="1" t="s">
        <v>18002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18225</v>
      </c>
      <c r="Q916" s="1" t="s">
        <v>18858</v>
      </c>
      <c r="R916" s="1" t="s">
        <v>13869</v>
      </c>
      <c r="S916" s="1" t="s">
        <v>914</v>
      </c>
      <c r="T916" s="1" t="s">
        <v>19362</v>
      </c>
      <c r="U916" s="1"/>
      <c r="V916" s="1" t="s">
        <v>13881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5936</v>
      </c>
      <c r="G917" s="1" t="s">
        <v>4301</v>
      </c>
      <c r="H917" s="1" t="s">
        <v>9070</v>
      </c>
      <c r="I917" s="1" t="s">
        <v>10675</v>
      </c>
      <c r="J917" s="1"/>
      <c r="K917" s="1" t="s">
        <v>18002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18225</v>
      </c>
      <c r="Q917" s="1" t="s">
        <v>18859</v>
      </c>
      <c r="R917" s="1" t="s">
        <v>13869</v>
      </c>
      <c r="S917" s="1" t="s">
        <v>915</v>
      </c>
      <c r="T917" s="1"/>
      <c r="U917" s="1"/>
      <c r="V917" s="1" t="s">
        <v>13881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5937</v>
      </c>
      <c r="G918" s="1" t="s">
        <v>7530</v>
      </c>
      <c r="H918" s="1" t="s">
        <v>9071</v>
      </c>
      <c r="I918" s="1" t="s">
        <v>10676</v>
      </c>
      <c r="J918" s="1"/>
      <c r="K918" s="1" t="s">
        <v>18002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18225</v>
      </c>
      <c r="Q918" s="1" t="s">
        <v>18860</v>
      </c>
      <c r="R918" s="1" t="s">
        <v>13869</v>
      </c>
      <c r="S918" s="1" t="s">
        <v>916</v>
      </c>
      <c r="T918" s="1"/>
      <c r="U918" s="1"/>
      <c r="V918" s="1" t="s">
        <v>13881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5938</v>
      </c>
      <c r="G919" s="1" t="s">
        <v>7531</v>
      </c>
      <c r="H919" s="1" t="s">
        <v>9072</v>
      </c>
      <c r="I919" s="1" t="s">
        <v>10677</v>
      </c>
      <c r="J919" s="1"/>
      <c r="K919" s="1" t="s">
        <v>18002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18225</v>
      </c>
      <c r="Q919" s="1" t="s">
        <v>18861</v>
      </c>
      <c r="R919" s="1" t="s">
        <v>13869</v>
      </c>
      <c r="S919" s="1" t="s">
        <v>917</v>
      </c>
      <c r="T919" s="1"/>
      <c r="U919" s="1"/>
      <c r="V919" s="1" t="s">
        <v>13881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5939</v>
      </c>
      <c r="G920" s="1" t="s">
        <v>7532</v>
      </c>
      <c r="H920" s="1" t="s">
        <v>9073</v>
      </c>
      <c r="I920" s="1" t="s">
        <v>10678</v>
      </c>
      <c r="J920" s="1"/>
      <c r="K920" s="1" t="s">
        <v>18002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18226</v>
      </c>
      <c r="Q920" s="1" t="s">
        <v>18226</v>
      </c>
      <c r="R920" s="1" t="s">
        <v>13869</v>
      </c>
      <c r="S920" s="1" t="s">
        <v>918</v>
      </c>
      <c r="T920" s="1"/>
      <c r="U920" s="1" t="s">
        <v>19568</v>
      </c>
      <c r="V920" s="1" t="s">
        <v>13881</v>
      </c>
      <c r="W920" s="1" t="s">
        <v>918</v>
      </c>
      <c r="X920" s="1" t="s">
        <v>19712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14591</v>
      </c>
      <c r="F921" s="1" t="s">
        <v>15636</v>
      </c>
      <c r="G921" s="1" t="s">
        <v>16658</v>
      </c>
      <c r="H921" s="1" t="s">
        <v>17648</v>
      </c>
      <c r="I921" s="1" t="s">
        <v>10679</v>
      </c>
      <c r="J921" s="1"/>
      <c r="K921" s="1" t="s">
        <v>18002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18226</v>
      </c>
      <c r="Q921" s="1" t="s">
        <v>18226</v>
      </c>
      <c r="R921" s="1" t="s">
        <v>13869</v>
      </c>
      <c r="S921" s="1" t="s">
        <v>919</v>
      </c>
      <c r="T921" s="1"/>
      <c r="U921" s="1"/>
      <c r="V921" s="1" t="s">
        <v>13881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14592</v>
      </c>
      <c r="F922" s="1" t="s">
        <v>15637</v>
      </c>
      <c r="G922" s="1" t="s">
        <v>16659</v>
      </c>
      <c r="H922" s="1" t="s">
        <v>17649</v>
      </c>
      <c r="I922" s="1" t="s">
        <v>10680</v>
      </c>
      <c r="J922" s="1"/>
      <c r="K922" s="1" t="s">
        <v>18002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18226</v>
      </c>
      <c r="Q922" s="1" t="s">
        <v>18226</v>
      </c>
      <c r="R922" s="1" t="s">
        <v>13869</v>
      </c>
      <c r="S922" s="1" t="s">
        <v>920</v>
      </c>
      <c r="T922" s="1"/>
      <c r="U922" s="1"/>
      <c r="V922" s="1" t="s">
        <v>13881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5942</v>
      </c>
      <c r="G923" s="1" t="s">
        <v>7535</v>
      </c>
      <c r="H923" s="1" t="s">
        <v>9076</v>
      </c>
      <c r="I923" s="1" t="s">
        <v>10681</v>
      </c>
      <c r="J923" s="1"/>
      <c r="K923" s="1" t="s">
        <v>18002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18227</v>
      </c>
      <c r="Q923" s="1" t="s">
        <v>18862</v>
      </c>
      <c r="R923" s="1" t="s">
        <v>13869</v>
      </c>
      <c r="S923" s="1" t="s">
        <v>921</v>
      </c>
      <c r="T923" s="1" t="s">
        <v>19363</v>
      </c>
      <c r="U923" s="1"/>
      <c r="V923" s="1" t="s">
        <v>13881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5943</v>
      </c>
      <c r="G924" s="1" t="s">
        <v>7536</v>
      </c>
      <c r="H924" s="1" t="s">
        <v>9077</v>
      </c>
      <c r="I924" s="1" t="s">
        <v>10682</v>
      </c>
      <c r="J924" s="1"/>
      <c r="K924" s="1" t="s">
        <v>18002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18228</v>
      </c>
      <c r="Q924" s="1" t="s">
        <v>18228</v>
      </c>
      <c r="R924" s="1" t="s">
        <v>13869</v>
      </c>
      <c r="S924" s="1" t="s">
        <v>922</v>
      </c>
      <c r="T924" s="1"/>
      <c r="U924" s="1" t="s">
        <v>19569</v>
      </c>
      <c r="V924" s="1" t="s">
        <v>13881</v>
      </c>
      <c r="W924" s="1" t="s">
        <v>922</v>
      </c>
      <c r="X924" s="1"/>
      <c r="Y924" t="s">
        <v>19816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14593</v>
      </c>
      <c r="F925" s="1" t="s">
        <v>15638</v>
      </c>
      <c r="G925" s="1" t="s">
        <v>16660</v>
      </c>
      <c r="H925" s="1" t="s">
        <v>17650</v>
      </c>
      <c r="I925" s="1" t="s">
        <v>10683</v>
      </c>
      <c r="J925" s="1"/>
      <c r="K925" s="1" t="s">
        <v>18002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18228</v>
      </c>
      <c r="Q925" s="1" t="s">
        <v>18228</v>
      </c>
      <c r="R925" s="1" t="s">
        <v>13869</v>
      </c>
      <c r="S925" s="1" t="s">
        <v>923</v>
      </c>
      <c r="T925" s="1"/>
      <c r="U925" s="1"/>
      <c r="V925" s="1" t="s">
        <v>13881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5945</v>
      </c>
      <c r="G926" s="1" t="s">
        <v>7538</v>
      </c>
      <c r="H926" s="1" t="s">
        <v>9077</v>
      </c>
      <c r="I926" s="1" t="s">
        <v>10684</v>
      </c>
      <c r="J926" s="1"/>
      <c r="K926" s="1" t="s">
        <v>18002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18228</v>
      </c>
      <c r="Q926" s="1" t="s">
        <v>18228</v>
      </c>
      <c r="R926" s="1" t="s">
        <v>13869</v>
      </c>
      <c r="S926" s="1" t="s">
        <v>924</v>
      </c>
      <c r="T926" s="1"/>
      <c r="U926" s="1"/>
      <c r="V926" s="1" t="s">
        <v>13881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14594</v>
      </c>
      <c r="F927" s="1" t="s">
        <v>15639</v>
      </c>
      <c r="G927" s="1" t="s">
        <v>16661</v>
      </c>
      <c r="H927" s="1" t="s">
        <v>17651</v>
      </c>
      <c r="I927" s="1" t="s">
        <v>10685</v>
      </c>
      <c r="J927" s="1"/>
      <c r="K927" s="1" t="s">
        <v>18002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18228</v>
      </c>
      <c r="Q927" s="1" t="s">
        <v>18228</v>
      </c>
      <c r="R927" s="1" t="s">
        <v>13869</v>
      </c>
      <c r="S927" s="1" t="s">
        <v>925</v>
      </c>
      <c r="T927" s="1"/>
      <c r="U927" s="1"/>
      <c r="V927" s="1" t="s">
        <v>13881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5947</v>
      </c>
      <c r="G928" s="1" t="s">
        <v>7540</v>
      </c>
      <c r="H928" s="1" t="s">
        <v>9080</v>
      </c>
      <c r="I928" s="1" t="s">
        <v>10686</v>
      </c>
      <c r="J928" s="1"/>
      <c r="K928" s="1" t="s">
        <v>18002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18228</v>
      </c>
      <c r="Q928" s="1" t="s">
        <v>18228</v>
      </c>
      <c r="R928" s="1" t="s">
        <v>13869</v>
      </c>
      <c r="S928" s="1" t="s">
        <v>926</v>
      </c>
      <c r="T928" s="1"/>
      <c r="U928" s="1"/>
      <c r="V928" s="1" t="s">
        <v>13881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14595</v>
      </c>
      <c r="F929" s="1" t="s">
        <v>15640</v>
      </c>
      <c r="G929" s="1" t="s">
        <v>16662</v>
      </c>
      <c r="H929" s="1" t="s">
        <v>17652</v>
      </c>
      <c r="I929" s="1" t="s">
        <v>10687</v>
      </c>
      <c r="J929" s="1"/>
      <c r="K929" s="1" t="s">
        <v>18002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18228</v>
      </c>
      <c r="Q929" s="1" t="s">
        <v>18228</v>
      </c>
      <c r="R929" s="1" t="s">
        <v>13869</v>
      </c>
      <c r="S929" s="1" t="s">
        <v>927</v>
      </c>
      <c r="T929" s="1"/>
      <c r="U929" s="1"/>
      <c r="V929" s="1" t="s">
        <v>13881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5949</v>
      </c>
      <c r="G930" s="1" t="s">
        <v>7542</v>
      </c>
      <c r="H930" s="1" t="s">
        <v>9082</v>
      </c>
      <c r="I930" s="1" t="s">
        <v>10688</v>
      </c>
      <c r="J930" s="1"/>
      <c r="K930" s="1" t="s">
        <v>18002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18228</v>
      </c>
      <c r="Q930" s="1" t="s">
        <v>18228</v>
      </c>
      <c r="R930" s="1" t="s">
        <v>13869</v>
      </c>
      <c r="S930" s="1" t="s">
        <v>928</v>
      </c>
      <c r="T930" s="1"/>
      <c r="U930" s="1"/>
      <c r="V930" s="1" t="s">
        <v>13881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14596</v>
      </c>
      <c r="F931" s="1" t="s">
        <v>15641</v>
      </c>
      <c r="G931" s="1" t="s">
        <v>16663</v>
      </c>
      <c r="H931" s="1" t="s">
        <v>17653</v>
      </c>
      <c r="I931" s="1" t="s">
        <v>10689</v>
      </c>
      <c r="J931" s="1"/>
      <c r="K931" s="1" t="s">
        <v>18002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18228</v>
      </c>
      <c r="Q931" s="1" t="s">
        <v>18228</v>
      </c>
      <c r="R931" s="1" t="s">
        <v>13869</v>
      </c>
      <c r="S931" s="1" t="s">
        <v>929</v>
      </c>
      <c r="T931" s="1"/>
      <c r="U931" s="1"/>
      <c r="V931" s="1" t="s">
        <v>13881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14597</v>
      </c>
      <c r="F932" s="1" t="s">
        <v>15642</v>
      </c>
      <c r="G932" s="1" t="s">
        <v>16664</v>
      </c>
      <c r="H932" s="1" t="s">
        <v>17654</v>
      </c>
      <c r="I932" s="1" t="s">
        <v>10690</v>
      </c>
      <c r="J932" s="1"/>
      <c r="K932" s="1" t="s">
        <v>18002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18229</v>
      </c>
      <c r="Q932" s="1" t="s">
        <v>18863</v>
      </c>
      <c r="R932" s="1" t="s">
        <v>13869</v>
      </c>
      <c r="S932" s="1" t="s">
        <v>930</v>
      </c>
      <c r="T932" s="1" t="s">
        <v>19364</v>
      </c>
      <c r="U932" s="1"/>
      <c r="V932" s="1" t="s">
        <v>13881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5952</v>
      </c>
      <c r="G933" s="1" t="s">
        <v>4317</v>
      </c>
      <c r="H933" s="1" t="s">
        <v>9085</v>
      </c>
      <c r="I933" s="1" t="s">
        <v>10691</v>
      </c>
      <c r="J933" s="1"/>
      <c r="K933" s="1" t="s">
        <v>18002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18229</v>
      </c>
      <c r="Q933" s="1" t="s">
        <v>18864</v>
      </c>
      <c r="R933" s="1" t="s">
        <v>13869</v>
      </c>
      <c r="S933" s="1" t="s">
        <v>931</v>
      </c>
      <c r="T933" s="1"/>
      <c r="U933" s="1"/>
      <c r="V933" s="1" t="s">
        <v>13881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14598</v>
      </c>
      <c r="F934" s="1" t="s">
        <v>15643</v>
      </c>
      <c r="G934" s="1" t="s">
        <v>16665</v>
      </c>
      <c r="H934" s="1" t="s">
        <v>17655</v>
      </c>
      <c r="I934" s="1" t="s">
        <v>10692</v>
      </c>
      <c r="J934" s="1"/>
      <c r="K934" s="1" t="s">
        <v>18002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18229</v>
      </c>
      <c r="Q934" s="1" t="s">
        <v>18865</v>
      </c>
      <c r="R934" s="1" t="s">
        <v>13869</v>
      </c>
      <c r="S934" s="1" t="s">
        <v>932</v>
      </c>
      <c r="T934" s="1"/>
      <c r="U934" s="1"/>
      <c r="V934" s="1" t="s">
        <v>13881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14599</v>
      </c>
      <c r="F935" s="1" t="s">
        <v>15644</v>
      </c>
      <c r="G935" s="1" t="s">
        <v>16666</v>
      </c>
      <c r="H935" s="1" t="s">
        <v>14599</v>
      </c>
      <c r="I935" s="1" t="s">
        <v>10693</v>
      </c>
      <c r="J935" s="1"/>
      <c r="K935" s="1" t="s">
        <v>18002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18229</v>
      </c>
      <c r="Q935" s="1" t="s">
        <v>18866</v>
      </c>
      <c r="R935" s="1" t="s">
        <v>13869</v>
      </c>
      <c r="S935" s="1" t="s">
        <v>933</v>
      </c>
      <c r="T935" s="1"/>
      <c r="U935" s="1"/>
      <c r="V935" s="1" t="s">
        <v>13881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5955</v>
      </c>
      <c r="G936" s="1" t="s">
        <v>7547</v>
      </c>
      <c r="H936" s="1" t="s">
        <v>9087</v>
      </c>
      <c r="I936" s="1" t="s">
        <v>10694</v>
      </c>
      <c r="J936" s="1"/>
      <c r="K936" s="1" t="s">
        <v>18002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18229</v>
      </c>
      <c r="Q936" s="1" t="s">
        <v>18867</v>
      </c>
      <c r="R936" s="1" t="s">
        <v>13869</v>
      </c>
      <c r="S936" s="1" t="s">
        <v>934</v>
      </c>
      <c r="T936" s="1"/>
      <c r="U936" s="1"/>
      <c r="V936" s="1" t="s">
        <v>13881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14600</v>
      </c>
      <c r="F937" s="1" t="s">
        <v>15645</v>
      </c>
      <c r="G937" s="1" t="s">
        <v>16667</v>
      </c>
      <c r="H937" s="1" t="s">
        <v>17656</v>
      </c>
      <c r="I937" s="1" t="s">
        <v>10695</v>
      </c>
      <c r="J937" s="1"/>
      <c r="K937" s="1" t="s">
        <v>18002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18229</v>
      </c>
      <c r="Q937" s="1" t="s">
        <v>18868</v>
      </c>
      <c r="R937" s="1" t="s">
        <v>13869</v>
      </c>
      <c r="S937" s="1" t="s">
        <v>935</v>
      </c>
      <c r="T937" s="1"/>
      <c r="U937" s="1"/>
      <c r="V937" s="1" t="s">
        <v>13881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5957</v>
      </c>
      <c r="G938" s="1" t="s">
        <v>7549</v>
      </c>
      <c r="H938" s="1" t="s">
        <v>9089</v>
      </c>
      <c r="I938" s="1" t="s">
        <v>10696</v>
      </c>
      <c r="J938" s="1"/>
      <c r="K938" s="1" t="s">
        <v>18002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18230</v>
      </c>
      <c r="Q938" s="1" t="s">
        <v>18230</v>
      </c>
      <c r="R938" s="1" t="s">
        <v>13869</v>
      </c>
      <c r="S938" s="1" t="s">
        <v>936</v>
      </c>
      <c r="T938" s="1"/>
      <c r="U938" s="1" t="s">
        <v>19570</v>
      </c>
      <c r="V938" s="1" t="s">
        <v>13881</v>
      </c>
      <c r="W938" s="1" t="s">
        <v>936</v>
      </c>
      <c r="X938" s="1" t="s">
        <v>19713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5958</v>
      </c>
      <c r="G939" s="1" t="s">
        <v>7550</v>
      </c>
      <c r="H939" s="1" t="s">
        <v>9090</v>
      </c>
      <c r="I939" s="1" t="s">
        <v>10176</v>
      </c>
      <c r="J939" s="1"/>
      <c r="K939" s="1" t="s">
        <v>18002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18230</v>
      </c>
      <c r="Q939" s="1" t="s">
        <v>18230</v>
      </c>
      <c r="R939" s="1" t="s">
        <v>13869</v>
      </c>
      <c r="S939" s="1" t="s">
        <v>937</v>
      </c>
      <c r="T939" s="1"/>
      <c r="U939" s="1"/>
      <c r="V939" s="1" t="s">
        <v>13881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14601</v>
      </c>
      <c r="F940" s="1" t="s">
        <v>15646</v>
      </c>
      <c r="G940" s="1" t="s">
        <v>16668</v>
      </c>
      <c r="H940" s="1" t="s">
        <v>17657</v>
      </c>
      <c r="I940" s="1" t="s">
        <v>10697</v>
      </c>
      <c r="J940" s="1"/>
      <c r="K940" s="1" t="s">
        <v>18002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18231</v>
      </c>
      <c r="Q940" s="1" t="s">
        <v>18869</v>
      </c>
      <c r="R940" s="1" t="s">
        <v>13869</v>
      </c>
      <c r="S940" s="1" t="s">
        <v>938</v>
      </c>
      <c r="T940" s="1" t="s">
        <v>19365</v>
      </c>
      <c r="U940" s="1"/>
      <c r="V940" s="1" t="s">
        <v>13881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14602</v>
      </c>
      <c r="F941" s="1" t="s">
        <v>15647</v>
      </c>
      <c r="G941" s="1" t="s">
        <v>16669</v>
      </c>
      <c r="H941" s="1" t="s">
        <v>17656</v>
      </c>
      <c r="I941" s="1" t="s">
        <v>10698</v>
      </c>
      <c r="J941" s="1"/>
      <c r="K941" s="1" t="s">
        <v>18002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18231</v>
      </c>
      <c r="Q941" s="1" t="s">
        <v>18870</v>
      </c>
      <c r="R941" s="1" t="s">
        <v>13869</v>
      </c>
      <c r="S941" s="1" t="s">
        <v>939</v>
      </c>
      <c r="T941" s="1"/>
      <c r="U941" s="1"/>
      <c r="V941" s="1" t="s">
        <v>13881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14603</v>
      </c>
      <c r="F942" s="1" t="s">
        <v>15648</v>
      </c>
      <c r="G942" s="1" t="s">
        <v>16670</v>
      </c>
      <c r="H942" s="1" t="s">
        <v>17658</v>
      </c>
      <c r="I942" s="1" t="s">
        <v>10699</v>
      </c>
      <c r="J942" s="1"/>
      <c r="K942" s="1" t="s">
        <v>18002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18232</v>
      </c>
      <c r="Q942" s="1" t="s">
        <v>18232</v>
      </c>
      <c r="R942" s="1" t="s">
        <v>13869</v>
      </c>
      <c r="S942" s="1" t="s">
        <v>940</v>
      </c>
      <c r="T942" s="1"/>
      <c r="U942" s="1" t="s">
        <v>19571</v>
      </c>
      <c r="V942" s="1" t="s">
        <v>13881</v>
      </c>
      <c r="W942" s="1" t="s">
        <v>940</v>
      </c>
      <c r="X942" s="1"/>
      <c r="Y942" t="s">
        <v>19817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14604</v>
      </c>
      <c r="F943" s="1" t="s">
        <v>15649</v>
      </c>
      <c r="G943" s="1" t="s">
        <v>16671</v>
      </c>
      <c r="H943" s="1" t="s">
        <v>17659</v>
      </c>
      <c r="I943" s="1" t="s">
        <v>10700</v>
      </c>
      <c r="J943" s="1"/>
      <c r="K943" s="1" t="s">
        <v>18002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18232</v>
      </c>
      <c r="Q943" s="1" t="s">
        <v>18232</v>
      </c>
      <c r="R943" s="1" t="s">
        <v>13869</v>
      </c>
      <c r="S943" s="1" t="s">
        <v>941</v>
      </c>
      <c r="T943" s="1"/>
      <c r="U943" s="1"/>
      <c r="V943" s="1" t="s">
        <v>13881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5963</v>
      </c>
      <c r="G944" s="1" t="s">
        <v>4328</v>
      </c>
      <c r="H944" s="1" t="s">
        <v>9094</v>
      </c>
      <c r="I944" s="1" t="s">
        <v>10701</v>
      </c>
      <c r="J944" s="1"/>
      <c r="K944" s="1" t="s">
        <v>18002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18232</v>
      </c>
      <c r="Q944" s="1" t="s">
        <v>18232</v>
      </c>
      <c r="R944" s="1" t="s">
        <v>13869</v>
      </c>
      <c r="S944" s="1" t="s">
        <v>942</v>
      </c>
      <c r="T944" s="1"/>
      <c r="U944" s="1"/>
      <c r="V944" s="1" t="s">
        <v>13881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14605</v>
      </c>
      <c r="F945" s="1" t="s">
        <v>15650</v>
      </c>
      <c r="G945" s="1" t="s">
        <v>14605</v>
      </c>
      <c r="H945" s="1" t="s">
        <v>17660</v>
      </c>
      <c r="I945" s="1" t="s">
        <v>10702</v>
      </c>
      <c r="J945" s="1"/>
      <c r="K945" s="1" t="s">
        <v>18002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18232</v>
      </c>
      <c r="Q945" s="1" t="s">
        <v>18232</v>
      </c>
      <c r="R945" s="1" t="s">
        <v>13869</v>
      </c>
      <c r="S945" s="1" t="s">
        <v>943</v>
      </c>
      <c r="T945" s="1"/>
      <c r="U945" s="1"/>
      <c r="V945" s="1" t="s">
        <v>13881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14606</v>
      </c>
      <c r="F946" s="1" t="s">
        <v>15651</v>
      </c>
      <c r="G946" s="1" t="s">
        <v>16672</v>
      </c>
      <c r="H946" s="1" t="s">
        <v>17661</v>
      </c>
      <c r="I946" s="1" t="s">
        <v>10703</v>
      </c>
      <c r="J946" s="1"/>
      <c r="K946" s="1" t="s">
        <v>18002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18233</v>
      </c>
      <c r="Q946" s="1" t="s">
        <v>18871</v>
      </c>
      <c r="R946" s="1" t="s">
        <v>13869</v>
      </c>
      <c r="S946" s="1" t="s">
        <v>944</v>
      </c>
      <c r="T946" s="1" t="s">
        <v>19366</v>
      </c>
      <c r="U946" s="1"/>
      <c r="V946" s="1" t="s">
        <v>13881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14607</v>
      </c>
      <c r="F947" s="1" t="s">
        <v>15652</v>
      </c>
      <c r="G947" s="1" t="s">
        <v>16673</v>
      </c>
      <c r="H947" s="1" t="s">
        <v>17662</v>
      </c>
      <c r="I947" s="1" t="s">
        <v>10704</v>
      </c>
      <c r="J947" s="1"/>
      <c r="K947" s="1" t="s">
        <v>18002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18233</v>
      </c>
      <c r="Q947" s="1" t="s">
        <v>18872</v>
      </c>
      <c r="R947" s="1" t="s">
        <v>13869</v>
      </c>
      <c r="S947" s="1" t="s">
        <v>945</v>
      </c>
      <c r="T947" s="1"/>
      <c r="U947" s="1"/>
      <c r="V947" s="1" t="s">
        <v>13881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5967</v>
      </c>
      <c r="G948" s="1" t="s">
        <v>7557</v>
      </c>
      <c r="H948" s="1" t="s">
        <v>9076</v>
      </c>
      <c r="I948" s="1" t="s">
        <v>10705</v>
      </c>
      <c r="J948" s="1"/>
      <c r="K948" s="1" t="s">
        <v>18002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18233</v>
      </c>
      <c r="Q948" s="1" t="s">
        <v>18873</v>
      </c>
      <c r="R948" s="1" t="s">
        <v>13869</v>
      </c>
      <c r="S948" s="1" t="s">
        <v>946</v>
      </c>
      <c r="T948" s="1"/>
      <c r="U948" s="1"/>
      <c r="V948" s="1" t="s">
        <v>13881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14608</v>
      </c>
      <c r="F949" s="1" t="s">
        <v>15653</v>
      </c>
      <c r="G949" s="1" t="s">
        <v>16674</v>
      </c>
      <c r="H949" s="1" t="s">
        <v>17663</v>
      </c>
      <c r="I949" s="1" t="s">
        <v>10706</v>
      </c>
      <c r="J949" s="1"/>
      <c r="K949" s="1" t="s">
        <v>18002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18233</v>
      </c>
      <c r="Q949" s="1" t="s">
        <v>18874</v>
      </c>
      <c r="R949" s="1" t="s">
        <v>13869</v>
      </c>
      <c r="S949" s="1" t="s">
        <v>947</v>
      </c>
      <c r="T949" s="1"/>
      <c r="U949" s="1"/>
      <c r="V949" s="1" t="s">
        <v>13881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14609</v>
      </c>
      <c r="F950" s="1" t="s">
        <v>15654</v>
      </c>
      <c r="G950" s="1" t="s">
        <v>16675</v>
      </c>
      <c r="H950" s="1" t="s">
        <v>17664</v>
      </c>
      <c r="I950" s="1" t="s">
        <v>10707</v>
      </c>
      <c r="J950" s="1"/>
      <c r="K950" s="1" t="s">
        <v>18002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18233</v>
      </c>
      <c r="Q950" s="1" t="s">
        <v>18875</v>
      </c>
      <c r="R950" s="1" t="s">
        <v>13869</v>
      </c>
      <c r="S950" s="1" t="s">
        <v>948</v>
      </c>
      <c r="T950" s="1"/>
      <c r="U950" s="1"/>
      <c r="V950" s="1" t="s">
        <v>13881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14610</v>
      </c>
      <c r="F951" s="1" t="s">
        <v>15655</v>
      </c>
      <c r="G951" s="1" t="s">
        <v>16676</v>
      </c>
      <c r="H951" s="1" t="s">
        <v>17665</v>
      </c>
      <c r="I951" s="1" t="s">
        <v>10708</v>
      </c>
      <c r="J951" s="1"/>
      <c r="K951" s="1" t="s">
        <v>18002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18233</v>
      </c>
      <c r="Q951" s="1" t="s">
        <v>18876</v>
      </c>
      <c r="R951" s="1" t="s">
        <v>13869</v>
      </c>
      <c r="S951" s="1" t="s">
        <v>949</v>
      </c>
      <c r="T951" s="1"/>
      <c r="U951" s="1"/>
      <c r="V951" s="1" t="s">
        <v>13881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14611</v>
      </c>
      <c r="F952" s="1" t="s">
        <v>15656</v>
      </c>
      <c r="G952" s="1" t="s">
        <v>16677</v>
      </c>
      <c r="H952" s="1" t="s">
        <v>17666</v>
      </c>
      <c r="I952" s="1" t="s">
        <v>10709</v>
      </c>
      <c r="J952" s="1"/>
      <c r="K952" s="1" t="s">
        <v>18002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18233</v>
      </c>
      <c r="Q952" s="1" t="s">
        <v>18877</v>
      </c>
      <c r="R952" s="1" t="s">
        <v>13869</v>
      </c>
      <c r="S952" s="1" t="s">
        <v>950</v>
      </c>
      <c r="T952" s="1"/>
      <c r="U952" s="1"/>
      <c r="V952" s="1" t="s">
        <v>13881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14612</v>
      </c>
      <c r="F953" s="1" t="s">
        <v>15657</v>
      </c>
      <c r="G953" s="1" t="s">
        <v>16678</v>
      </c>
      <c r="H953" s="1" t="s">
        <v>17667</v>
      </c>
      <c r="I953" s="1" t="s">
        <v>10710</v>
      </c>
      <c r="J953" s="1"/>
      <c r="K953" s="1" t="s">
        <v>18002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18233</v>
      </c>
      <c r="Q953" s="1" t="s">
        <v>18878</v>
      </c>
      <c r="R953" s="1" t="s">
        <v>13869</v>
      </c>
      <c r="S953" s="1" t="s">
        <v>951</v>
      </c>
      <c r="T953" s="1"/>
      <c r="U953" s="1"/>
      <c r="V953" s="1" t="s">
        <v>13881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14613</v>
      </c>
      <c r="F954" s="1" t="s">
        <v>15658</v>
      </c>
      <c r="G954" s="1" t="s">
        <v>16679</v>
      </c>
      <c r="H954" s="1" t="s">
        <v>17668</v>
      </c>
      <c r="I954" s="1" t="s">
        <v>10711</v>
      </c>
      <c r="J954" s="1"/>
      <c r="K954" s="1" t="s">
        <v>18002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18234</v>
      </c>
      <c r="Q954" s="1" t="s">
        <v>18234</v>
      </c>
      <c r="R954" s="1" t="s">
        <v>13869</v>
      </c>
      <c r="S954" s="1" t="s">
        <v>952</v>
      </c>
      <c r="T954" s="1"/>
      <c r="U954" s="1" t="s">
        <v>19572</v>
      </c>
      <c r="V954" s="1" t="s">
        <v>13881</v>
      </c>
      <c r="W954" s="1" t="s">
        <v>952</v>
      </c>
      <c r="X954" s="1"/>
      <c r="Y954" t="s">
        <v>19818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14614</v>
      </c>
      <c r="F955" s="1" t="s">
        <v>15659</v>
      </c>
      <c r="G955" s="1" t="s">
        <v>16680</v>
      </c>
      <c r="H955" s="1" t="s">
        <v>17669</v>
      </c>
      <c r="I955" s="1" t="s">
        <v>10712</v>
      </c>
      <c r="J955" s="1"/>
      <c r="K955" s="1" t="s">
        <v>18002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18234</v>
      </c>
      <c r="Q955" s="1" t="s">
        <v>18234</v>
      </c>
      <c r="R955" s="1" t="s">
        <v>13869</v>
      </c>
      <c r="S955" s="1" t="s">
        <v>953</v>
      </c>
      <c r="T955" s="1"/>
      <c r="U955" s="1"/>
      <c r="V955" s="1" t="s">
        <v>13881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14615</v>
      </c>
      <c r="F956" s="1" t="s">
        <v>15660</v>
      </c>
      <c r="G956" s="1" t="s">
        <v>16681</v>
      </c>
      <c r="H956" s="1" t="s">
        <v>17670</v>
      </c>
      <c r="I956" s="1" t="s">
        <v>10713</v>
      </c>
      <c r="J956" s="1"/>
      <c r="K956" s="1" t="s">
        <v>18002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18234</v>
      </c>
      <c r="Q956" s="1" t="s">
        <v>18234</v>
      </c>
      <c r="R956" s="1" t="s">
        <v>13869</v>
      </c>
      <c r="S956" s="1" t="s">
        <v>954</v>
      </c>
      <c r="T956" s="1"/>
      <c r="U956" s="1"/>
      <c r="V956" s="1" t="s">
        <v>13881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7566</v>
      </c>
      <c r="H957" s="1" t="s">
        <v>9106</v>
      </c>
      <c r="I957" s="1" t="s">
        <v>10714</v>
      </c>
      <c r="J957" s="1"/>
      <c r="K957" s="1" t="s">
        <v>18002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18234</v>
      </c>
      <c r="Q957" s="1" t="s">
        <v>18234</v>
      </c>
      <c r="R957" s="1" t="s">
        <v>13869</v>
      </c>
      <c r="S957" s="1" t="s">
        <v>955</v>
      </c>
      <c r="T957" s="1"/>
      <c r="U957" s="1"/>
      <c r="V957" s="1" t="s">
        <v>13881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14616</v>
      </c>
      <c r="F958" s="1" t="s">
        <v>15661</v>
      </c>
      <c r="G958" s="1" t="s">
        <v>16682</v>
      </c>
      <c r="H958" s="1" t="s">
        <v>17671</v>
      </c>
      <c r="I958" s="1" t="s">
        <v>10715</v>
      </c>
      <c r="J958" s="1"/>
      <c r="K958" s="1" t="s">
        <v>18002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18235</v>
      </c>
      <c r="Q958" s="1" t="s">
        <v>18879</v>
      </c>
      <c r="R958" s="1" t="s">
        <v>13869</v>
      </c>
      <c r="S958" s="1" t="s">
        <v>956</v>
      </c>
      <c r="T958" s="1" t="s">
        <v>19367</v>
      </c>
      <c r="U958" s="1"/>
      <c r="V958" s="1" t="s">
        <v>13881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7568</v>
      </c>
      <c r="H959" s="1" t="s">
        <v>9108</v>
      </c>
      <c r="I959" s="1" t="s">
        <v>10716</v>
      </c>
      <c r="J959" s="1"/>
      <c r="K959" s="1" t="s">
        <v>18002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18235</v>
      </c>
      <c r="Q959" s="1" t="s">
        <v>18880</v>
      </c>
      <c r="R959" s="1" t="s">
        <v>13869</v>
      </c>
      <c r="S959" s="1" t="s">
        <v>957</v>
      </c>
      <c r="T959" s="1"/>
      <c r="U959" s="1"/>
      <c r="V959" s="1" t="s">
        <v>13881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14617</v>
      </c>
      <c r="F960" s="1" t="s">
        <v>15662</v>
      </c>
      <c r="G960" s="1" t="s">
        <v>16683</v>
      </c>
      <c r="H960" s="1" t="s">
        <v>17672</v>
      </c>
      <c r="I960" s="1" t="s">
        <v>10152</v>
      </c>
      <c r="J960" s="1"/>
      <c r="K960" s="1" t="s">
        <v>18002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18235</v>
      </c>
      <c r="Q960" s="1" t="s">
        <v>18881</v>
      </c>
      <c r="R960" s="1" t="s">
        <v>13869</v>
      </c>
      <c r="S960" s="1" t="s">
        <v>958</v>
      </c>
      <c r="T960" s="1"/>
      <c r="U960" s="1"/>
      <c r="V960" s="1" t="s">
        <v>13881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14618</v>
      </c>
      <c r="F961" s="1" t="s">
        <v>15663</v>
      </c>
      <c r="G961" s="1" t="s">
        <v>16684</v>
      </c>
      <c r="H961" s="1" t="s">
        <v>17673</v>
      </c>
      <c r="I961" s="1" t="s">
        <v>10717</v>
      </c>
      <c r="J961" s="1"/>
      <c r="K961" s="1" t="s">
        <v>18002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18235</v>
      </c>
      <c r="Q961" s="1" t="s">
        <v>18882</v>
      </c>
      <c r="R961" s="1" t="s">
        <v>13869</v>
      </c>
      <c r="S961" s="1" t="s">
        <v>959</v>
      </c>
      <c r="T961" s="1"/>
      <c r="U961" s="1"/>
      <c r="V961" s="1" t="s">
        <v>13881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14619</v>
      </c>
      <c r="F962" s="1" t="s">
        <v>15664</v>
      </c>
      <c r="G962" s="1" t="s">
        <v>16685</v>
      </c>
      <c r="H962" s="1" t="s">
        <v>17674</v>
      </c>
      <c r="I962" s="1" t="s">
        <v>10718</v>
      </c>
      <c r="J962" s="1"/>
      <c r="K962" s="1" t="s">
        <v>18002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18235</v>
      </c>
      <c r="Q962" s="1" t="s">
        <v>18883</v>
      </c>
      <c r="R962" s="1" t="s">
        <v>13869</v>
      </c>
      <c r="S962" s="1" t="s">
        <v>960</v>
      </c>
      <c r="T962" s="1"/>
      <c r="U962" s="1"/>
      <c r="V962" s="1" t="s">
        <v>13881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14620</v>
      </c>
      <c r="F963" s="1" t="s">
        <v>15665</v>
      </c>
      <c r="G963" s="1" t="s">
        <v>16686</v>
      </c>
      <c r="H963" s="1" t="s">
        <v>17675</v>
      </c>
      <c r="I963" s="1" t="s">
        <v>10719</v>
      </c>
      <c r="J963" s="1"/>
      <c r="K963" s="1" t="s">
        <v>18002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18235</v>
      </c>
      <c r="Q963" s="1" t="s">
        <v>18884</v>
      </c>
      <c r="R963" s="1" t="s">
        <v>13869</v>
      </c>
      <c r="S963" s="1" t="s">
        <v>961</v>
      </c>
      <c r="T963" s="1"/>
      <c r="U963" s="1"/>
      <c r="V963" s="1" t="s">
        <v>13881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14621</v>
      </c>
      <c r="F964" s="1" t="s">
        <v>15666</v>
      </c>
      <c r="G964" s="1" t="s">
        <v>16687</v>
      </c>
      <c r="H964" s="1" t="s">
        <v>17676</v>
      </c>
      <c r="I964" s="1" t="s">
        <v>10720</v>
      </c>
      <c r="J964" s="1"/>
      <c r="K964" s="1" t="s">
        <v>18002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18236</v>
      </c>
      <c r="Q964" s="1" t="s">
        <v>18236</v>
      </c>
      <c r="R964" s="1" t="s">
        <v>13869</v>
      </c>
      <c r="S964" s="1" t="s">
        <v>962</v>
      </c>
      <c r="T964" s="1"/>
      <c r="U964" s="1" t="s">
        <v>19573</v>
      </c>
      <c r="V964" s="1" t="s">
        <v>13881</v>
      </c>
      <c r="W964" s="1" t="s">
        <v>962</v>
      </c>
      <c r="X964" s="1"/>
      <c r="Y964" t="s">
        <v>19819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4349</v>
      </c>
      <c r="G965" s="1" t="s">
        <v>7574</v>
      </c>
      <c r="H965" s="1" t="s">
        <v>9114</v>
      </c>
      <c r="I965" s="1" t="s">
        <v>10721</v>
      </c>
      <c r="J965" s="1"/>
      <c r="K965" s="1" t="s">
        <v>18002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18236</v>
      </c>
      <c r="Q965" s="1" t="s">
        <v>18236</v>
      </c>
      <c r="R965" s="1" t="s">
        <v>13869</v>
      </c>
      <c r="S965" s="1" t="s">
        <v>963</v>
      </c>
      <c r="T965" s="1"/>
      <c r="U965" s="1"/>
      <c r="V965" s="1" t="s">
        <v>13881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5984</v>
      </c>
      <c r="G966" s="1" t="s">
        <v>7575</v>
      </c>
      <c r="H966" s="1" t="s">
        <v>9115</v>
      </c>
      <c r="I966" s="1" t="s">
        <v>10722</v>
      </c>
      <c r="J966" s="1"/>
      <c r="K966" s="1" t="s">
        <v>18002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18236</v>
      </c>
      <c r="Q966" s="1" t="s">
        <v>18236</v>
      </c>
      <c r="R966" s="1" t="s">
        <v>13869</v>
      </c>
      <c r="S966" s="1" t="s">
        <v>964</v>
      </c>
      <c r="T966" s="1"/>
      <c r="U966" s="1"/>
      <c r="V966" s="1" t="s">
        <v>13881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14622</v>
      </c>
      <c r="F967" s="1" t="s">
        <v>15667</v>
      </c>
      <c r="G967" s="1" t="s">
        <v>16688</v>
      </c>
      <c r="H967" s="1" t="s">
        <v>17677</v>
      </c>
      <c r="I967" s="1" t="s">
        <v>10723</v>
      </c>
      <c r="J967" s="1"/>
      <c r="K967" s="1" t="s">
        <v>18002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18236</v>
      </c>
      <c r="Q967" s="1" t="s">
        <v>18236</v>
      </c>
      <c r="R967" s="1" t="s">
        <v>13869</v>
      </c>
      <c r="S967" s="1" t="s">
        <v>965</v>
      </c>
      <c r="T967" s="1"/>
      <c r="U967" s="1"/>
      <c r="V967" s="1" t="s">
        <v>13881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14623</v>
      </c>
      <c r="F968" s="1" t="s">
        <v>15668</v>
      </c>
      <c r="G968" s="1" t="s">
        <v>16689</v>
      </c>
      <c r="H968" s="1" t="s">
        <v>17678</v>
      </c>
      <c r="I968" s="1" t="s">
        <v>10724</v>
      </c>
      <c r="J968" s="1"/>
      <c r="K968" s="1" t="s">
        <v>18002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18237</v>
      </c>
      <c r="Q968" s="1" t="s">
        <v>18885</v>
      </c>
      <c r="R968" s="1" t="s">
        <v>13869</v>
      </c>
      <c r="S968" s="1" t="s">
        <v>966</v>
      </c>
      <c r="T968" s="1" t="s">
        <v>19368</v>
      </c>
      <c r="U968" s="1"/>
      <c r="V968" s="1" t="s">
        <v>13881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5987</v>
      </c>
      <c r="G969" s="1" t="s">
        <v>7578</v>
      </c>
      <c r="H969" s="1" t="s">
        <v>9118</v>
      </c>
      <c r="I969" s="1" t="s">
        <v>10725</v>
      </c>
      <c r="J969" s="1"/>
      <c r="K969" s="1" t="s">
        <v>18002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18237</v>
      </c>
      <c r="Q969" s="1" t="s">
        <v>18886</v>
      </c>
      <c r="R969" s="1" t="s">
        <v>13869</v>
      </c>
      <c r="S969" s="1" t="s">
        <v>967</v>
      </c>
      <c r="T969" s="1"/>
      <c r="U969" s="1"/>
      <c r="V969" s="1" t="s">
        <v>13881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14624</v>
      </c>
      <c r="F970" s="1" t="s">
        <v>15669</v>
      </c>
      <c r="G970" s="1" t="s">
        <v>16690</v>
      </c>
      <c r="H970" s="1" t="s">
        <v>17677</v>
      </c>
      <c r="I970" s="1" t="s">
        <v>10726</v>
      </c>
      <c r="J970" s="1"/>
      <c r="K970" s="1" t="s">
        <v>18002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18237</v>
      </c>
      <c r="Q970" s="1" t="s">
        <v>18887</v>
      </c>
      <c r="R970" s="1" t="s">
        <v>13869</v>
      </c>
      <c r="S970" s="1" t="s">
        <v>968</v>
      </c>
      <c r="T970" s="1"/>
      <c r="U970" s="1"/>
      <c r="V970" s="1" t="s">
        <v>13881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5989</v>
      </c>
      <c r="G971" s="1" t="s">
        <v>7580</v>
      </c>
      <c r="H971" s="1" t="s">
        <v>9119</v>
      </c>
      <c r="I971" s="1" t="s">
        <v>10727</v>
      </c>
      <c r="J971" s="1"/>
      <c r="K971" s="1" t="s">
        <v>18002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18237</v>
      </c>
      <c r="Q971" s="1" t="s">
        <v>18888</v>
      </c>
      <c r="R971" s="1" t="s">
        <v>13869</v>
      </c>
      <c r="S971" s="1" t="s">
        <v>969</v>
      </c>
      <c r="T971" s="1"/>
      <c r="U971" s="1"/>
      <c r="V971" s="1" t="s">
        <v>13881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14625</v>
      </c>
      <c r="F972" s="1" t="s">
        <v>15670</v>
      </c>
      <c r="G972" s="1" t="s">
        <v>16691</v>
      </c>
      <c r="H972" s="1" t="s">
        <v>17679</v>
      </c>
      <c r="I972" s="1" t="s">
        <v>10728</v>
      </c>
      <c r="J972" s="1"/>
      <c r="K972" s="1" t="s">
        <v>18002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18237</v>
      </c>
      <c r="Q972" s="1" t="s">
        <v>18889</v>
      </c>
      <c r="R972" s="1" t="s">
        <v>13869</v>
      </c>
      <c r="S972" s="1" t="s">
        <v>970</v>
      </c>
      <c r="T972" s="1"/>
      <c r="U972" s="1"/>
      <c r="V972" s="1" t="s">
        <v>13881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5991</v>
      </c>
      <c r="G973" s="1" t="s">
        <v>7582</v>
      </c>
      <c r="H973" s="1" t="s">
        <v>9121</v>
      </c>
      <c r="I973" s="1" t="s">
        <v>10729</v>
      </c>
      <c r="J973" s="1"/>
      <c r="K973" s="1" t="s">
        <v>18002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18238</v>
      </c>
      <c r="Q973" s="1" t="s">
        <v>18238</v>
      </c>
      <c r="R973" s="1" t="s">
        <v>13869</v>
      </c>
      <c r="S973" s="1" t="s">
        <v>971</v>
      </c>
      <c r="T973" s="1"/>
      <c r="U973" s="1" t="s">
        <v>19574</v>
      </c>
      <c r="V973" s="1" t="s">
        <v>13881</v>
      </c>
      <c r="W973" s="1" t="s">
        <v>971</v>
      </c>
      <c r="X973" s="1"/>
      <c r="Y973" t="s">
        <v>19820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5992</v>
      </c>
      <c r="G974" s="1" t="s">
        <v>7583</v>
      </c>
      <c r="H974" s="1" t="s">
        <v>9122</v>
      </c>
      <c r="I974" s="1" t="s">
        <v>10730</v>
      </c>
      <c r="J974" s="1"/>
      <c r="K974" s="1" t="s">
        <v>18002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18238</v>
      </c>
      <c r="Q974" s="1" t="s">
        <v>18238</v>
      </c>
      <c r="R974" s="1" t="s">
        <v>13869</v>
      </c>
      <c r="S974" s="1" t="s">
        <v>972</v>
      </c>
      <c r="T974" s="1"/>
      <c r="U974" s="1"/>
      <c r="V974" s="1" t="s">
        <v>13881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14626</v>
      </c>
      <c r="F975" s="1" t="s">
        <v>15671</v>
      </c>
      <c r="G975" s="1" t="s">
        <v>16692</v>
      </c>
      <c r="H975" s="1" t="s">
        <v>17680</v>
      </c>
      <c r="I975" s="1" t="s">
        <v>10731</v>
      </c>
      <c r="J975" s="1"/>
      <c r="K975" s="1" t="s">
        <v>18002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18239</v>
      </c>
      <c r="Q975" s="1" t="s">
        <v>18890</v>
      </c>
      <c r="R975" s="1" t="s">
        <v>13869</v>
      </c>
      <c r="S975" s="1" t="s">
        <v>973</v>
      </c>
      <c r="T975" s="1" t="s">
        <v>19369</v>
      </c>
      <c r="U975" s="1"/>
      <c r="V975" s="1" t="s">
        <v>13881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14627</v>
      </c>
      <c r="F976" s="1" t="s">
        <v>15672</v>
      </c>
      <c r="G976" s="1" t="s">
        <v>16693</v>
      </c>
      <c r="H976" s="1" t="s">
        <v>17681</v>
      </c>
      <c r="I976" s="1" t="s">
        <v>10732</v>
      </c>
      <c r="J976" s="1"/>
      <c r="K976" s="1" t="s">
        <v>18002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18239</v>
      </c>
      <c r="Q976" s="1" t="s">
        <v>18891</v>
      </c>
      <c r="R976" s="1" t="s">
        <v>13869</v>
      </c>
      <c r="S976" s="1" t="s">
        <v>974</v>
      </c>
      <c r="T976" s="1"/>
      <c r="U976" s="1"/>
      <c r="V976" s="1" t="s">
        <v>13881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14628</v>
      </c>
      <c r="F977" s="1" t="s">
        <v>15673</v>
      </c>
      <c r="G977" s="1" t="s">
        <v>16694</v>
      </c>
      <c r="H977" s="1" t="s">
        <v>14628</v>
      </c>
      <c r="I977" s="1" t="s">
        <v>10733</v>
      </c>
      <c r="J977" s="1"/>
      <c r="K977" s="1" t="s">
        <v>18002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18240</v>
      </c>
      <c r="Q977" s="1" t="s">
        <v>18240</v>
      </c>
      <c r="R977" s="1" t="s">
        <v>13869</v>
      </c>
      <c r="S977" s="1" t="s">
        <v>975</v>
      </c>
      <c r="T977" s="1"/>
      <c r="U977" s="1" t="s">
        <v>19575</v>
      </c>
      <c r="V977" s="1" t="s">
        <v>13881</v>
      </c>
      <c r="W977" s="1" t="s">
        <v>975</v>
      </c>
      <c r="X977" s="1"/>
      <c r="Y977" t="s">
        <v>19821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5996</v>
      </c>
      <c r="G978" s="1" t="s">
        <v>7587</v>
      </c>
      <c r="H978" s="1" t="s">
        <v>9125</v>
      </c>
      <c r="I978" s="1" t="s">
        <v>10734</v>
      </c>
      <c r="J978" s="1"/>
      <c r="K978" s="1" t="s">
        <v>18002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18240</v>
      </c>
      <c r="Q978" s="1" t="s">
        <v>18240</v>
      </c>
      <c r="R978" s="1" t="s">
        <v>13869</v>
      </c>
      <c r="S978" s="1" t="s">
        <v>976</v>
      </c>
      <c r="T978" s="1"/>
      <c r="U978" s="1"/>
      <c r="V978" s="1" t="s">
        <v>13881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14629</v>
      </c>
      <c r="F979" s="1" t="s">
        <v>15674</v>
      </c>
      <c r="G979" s="1" t="s">
        <v>16695</v>
      </c>
      <c r="H979" s="1" t="s">
        <v>17682</v>
      </c>
      <c r="I979" s="1" t="s">
        <v>10735</v>
      </c>
      <c r="J979" s="1"/>
      <c r="K979" s="1" t="s">
        <v>18002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18240</v>
      </c>
      <c r="Q979" s="1" t="s">
        <v>18240</v>
      </c>
      <c r="R979" s="1" t="s">
        <v>13869</v>
      </c>
      <c r="S979" s="1" t="s">
        <v>977</v>
      </c>
      <c r="T979" s="1"/>
      <c r="U979" s="1"/>
      <c r="V979" s="1" t="s">
        <v>13881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14630</v>
      </c>
      <c r="F980" s="1" t="s">
        <v>15675</v>
      </c>
      <c r="G980" s="1" t="s">
        <v>16696</v>
      </c>
      <c r="H980" s="1" t="s">
        <v>17683</v>
      </c>
      <c r="I980" s="1" t="s">
        <v>10736</v>
      </c>
      <c r="J980" s="1"/>
      <c r="K980" s="1" t="s">
        <v>18002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18240</v>
      </c>
      <c r="Q980" s="1" t="s">
        <v>18240</v>
      </c>
      <c r="R980" s="1" t="s">
        <v>13869</v>
      </c>
      <c r="S980" s="1" t="s">
        <v>978</v>
      </c>
      <c r="T980" s="1"/>
      <c r="U980" s="1"/>
      <c r="V980" s="1" t="s">
        <v>13881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14631</v>
      </c>
      <c r="F981" s="1" t="s">
        <v>15676</v>
      </c>
      <c r="G981" s="1" t="s">
        <v>16697</v>
      </c>
      <c r="H981" s="1" t="s">
        <v>17684</v>
      </c>
      <c r="I981" s="1" t="s">
        <v>10737</v>
      </c>
      <c r="J981" s="1"/>
      <c r="K981" s="1" t="s">
        <v>18002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18240</v>
      </c>
      <c r="Q981" s="1" t="s">
        <v>18240</v>
      </c>
      <c r="R981" s="1" t="s">
        <v>13869</v>
      </c>
      <c r="S981" s="1" t="s">
        <v>979</v>
      </c>
      <c r="T981" s="1"/>
      <c r="U981" s="1"/>
      <c r="V981" s="1" t="s">
        <v>13881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6000</v>
      </c>
      <c r="G982" s="1" t="s">
        <v>7591</v>
      </c>
      <c r="H982" s="1" t="s">
        <v>9129</v>
      </c>
      <c r="I982" s="1" t="s">
        <v>10738</v>
      </c>
      <c r="J982" s="1"/>
      <c r="K982" s="1" t="s">
        <v>18002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18240</v>
      </c>
      <c r="Q982" s="1" t="s">
        <v>18240</v>
      </c>
      <c r="R982" s="1" t="s">
        <v>13869</v>
      </c>
      <c r="S982" s="1" t="s">
        <v>980</v>
      </c>
      <c r="T982" s="1"/>
      <c r="U982" s="1"/>
      <c r="V982" s="1" t="s">
        <v>13881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14632</v>
      </c>
      <c r="F983" s="1" t="s">
        <v>15677</v>
      </c>
      <c r="G983" s="1" t="s">
        <v>16698</v>
      </c>
      <c r="H983" s="1" t="s">
        <v>17685</v>
      </c>
      <c r="I983" s="1" t="s">
        <v>10739</v>
      </c>
      <c r="J983" s="1"/>
      <c r="K983" s="1" t="s">
        <v>18002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18240</v>
      </c>
      <c r="Q983" s="1" t="s">
        <v>18240</v>
      </c>
      <c r="R983" s="1" t="s">
        <v>13869</v>
      </c>
      <c r="S983" s="1" t="s">
        <v>981</v>
      </c>
      <c r="T983" s="1"/>
      <c r="U983" s="1"/>
      <c r="V983" s="1" t="s">
        <v>13881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14633</v>
      </c>
      <c r="F984" s="1" t="s">
        <v>15678</v>
      </c>
      <c r="G984" s="1" t="s">
        <v>16699</v>
      </c>
      <c r="H984" s="1" t="s">
        <v>17686</v>
      </c>
      <c r="I984" s="1" t="s">
        <v>10740</v>
      </c>
      <c r="J984" s="1"/>
      <c r="K984" s="1" t="s">
        <v>18002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18240</v>
      </c>
      <c r="Q984" s="1" t="s">
        <v>18240</v>
      </c>
      <c r="R984" s="1" t="s">
        <v>13869</v>
      </c>
      <c r="S984" s="1" t="s">
        <v>982</v>
      </c>
      <c r="T984" s="1"/>
      <c r="U984" s="1"/>
      <c r="V984" s="1" t="s">
        <v>13881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14634</v>
      </c>
      <c r="F985" s="1" t="s">
        <v>15679</v>
      </c>
      <c r="G985" s="1" t="s">
        <v>16700</v>
      </c>
      <c r="H985" s="1" t="s">
        <v>17687</v>
      </c>
      <c r="I985" s="1" t="s">
        <v>10741</v>
      </c>
      <c r="J985" s="1"/>
      <c r="K985" s="1" t="s">
        <v>18002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18240</v>
      </c>
      <c r="Q985" s="1" t="s">
        <v>18240</v>
      </c>
      <c r="R985" s="1" t="s">
        <v>13869</v>
      </c>
      <c r="S985" s="1" t="s">
        <v>983</v>
      </c>
      <c r="T985" s="1"/>
      <c r="U985" s="1"/>
      <c r="V985" s="1" t="s">
        <v>13881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14635</v>
      </c>
      <c r="F986" s="1" t="s">
        <v>15680</v>
      </c>
      <c r="G986" s="1" t="s">
        <v>16701</v>
      </c>
      <c r="H986" s="1" t="s">
        <v>17688</v>
      </c>
      <c r="I986" s="1" t="s">
        <v>10742</v>
      </c>
      <c r="J986" s="1"/>
      <c r="K986" s="1" t="s">
        <v>18002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18241</v>
      </c>
      <c r="Q986" s="1" t="s">
        <v>18892</v>
      </c>
      <c r="R986" s="1" t="s">
        <v>13869</v>
      </c>
      <c r="S986" s="1" t="s">
        <v>984</v>
      </c>
      <c r="T986" s="1" t="s">
        <v>19370</v>
      </c>
      <c r="U986" s="1"/>
      <c r="V986" s="1" t="s">
        <v>13881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14636</v>
      </c>
      <c r="F987" s="1" t="s">
        <v>15681</v>
      </c>
      <c r="G987" s="1" t="s">
        <v>16702</v>
      </c>
      <c r="H987" s="1" t="s">
        <v>17689</v>
      </c>
      <c r="I987" s="1" t="s">
        <v>10743</v>
      </c>
      <c r="J987" s="1"/>
      <c r="K987" s="1" t="s">
        <v>18002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18241</v>
      </c>
      <c r="Q987" s="1" t="s">
        <v>18893</v>
      </c>
      <c r="R987" s="1" t="s">
        <v>13869</v>
      </c>
      <c r="S987" s="1" t="s">
        <v>985</v>
      </c>
      <c r="T987" s="1"/>
      <c r="U987" s="1"/>
      <c r="V987" s="1" t="s">
        <v>13881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6006</v>
      </c>
      <c r="G988" s="1" t="s">
        <v>4372</v>
      </c>
      <c r="H988" s="1" t="s">
        <v>9135</v>
      </c>
      <c r="I988" s="1" t="s">
        <v>10744</v>
      </c>
      <c r="J988" s="1"/>
      <c r="K988" s="1" t="s">
        <v>18002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18241</v>
      </c>
      <c r="Q988" s="1" t="s">
        <v>18894</v>
      </c>
      <c r="R988" s="1" t="s">
        <v>13869</v>
      </c>
      <c r="S988" s="1" t="s">
        <v>986</v>
      </c>
      <c r="T988" s="1"/>
      <c r="U988" s="1"/>
      <c r="V988" s="1" t="s">
        <v>13881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14637</v>
      </c>
      <c r="F989" s="1" t="s">
        <v>15682</v>
      </c>
      <c r="G989" s="1" t="s">
        <v>16703</v>
      </c>
      <c r="H989" s="1" t="s">
        <v>17690</v>
      </c>
      <c r="I989" s="1" t="s">
        <v>10745</v>
      </c>
      <c r="J989" s="1"/>
      <c r="K989" s="1" t="s">
        <v>18002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18241</v>
      </c>
      <c r="Q989" s="1" t="s">
        <v>18895</v>
      </c>
      <c r="R989" s="1" t="s">
        <v>13869</v>
      </c>
      <c r="S989" s="1" t="s">
        <v>987</v>
      </c>
      <c r="T989" s="1"/>
      <c r="U989" s="1"/>
      <c r="V989" s="1" t="s">
        <v>13881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14638</v>
      </c>
      <c r="F990" s="1" t="s">
        <v>14638</v>
      </c>
      <c r="G990" s="1" t="s">
        <v>16704</v>
      </c>
      <c r="H990" s="1" t="s">
        <v>17691</v>
      </c>
      <c r="I990" s="1" t="s">
        <v>10746</v>
      </c>
      <c r="J990" s="1"/>
      <c r="K990" s="1" t="s">
        <v>18002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18241</v>
      </c>
      <c r="Q990" s="1" t="s">
        <v>18896</v>
      </c>
      <c r="R990" s="1" t="s">
        <v>13869</v>
      </c>
      <c r="S990" s="1" t="s">
        <v>988</v>
      </c>
      <c r="T990" s="1"/>
      <c r="U990" s="1"/>
      <c r="V990" s="1" t="s">
        <v>13881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14639</v>
      </c>
      <c r="F991" s="1" t="s">
        <v>15683</v>
      </c>
      <c r="G991" s="1" t="s">
        <v>16705</v>
      </c>
      <c r="H991" s="1" t="s">
        <v>17692</v>
      </c>
      <c r="I991" s="1" t="s">
        <v>10747</v>
      </c>
      <c r="J991" s="1"/>
      <c r="K991" s="1" t="s">
        <v>18002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18241</v>
      </c>
      <c r="Q991" s="1" t="s">
        <v>18897</v>
      </c>
      <c r="R991" s="1" t="s">
        <v>13869</v>
      </c>
      <c r="S991" s="1" t="s">
        <v>989</v>
      </c>
      <c r="T991" s="1"/>
      <c r="U991" s="1"/>
      <c r="V991" s="1" t="s">
        <v>13881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14640</v>
      </c>
      <c r="F992" s="1" t="s">
        <v>15684</v>
      </c>
      <c r="G992" s="1" t="s">
        <v>16706</v>
      </c>
      <c r="H992" s="1" t="s">
        <v>17693</v>
      </c>
      <c r="I992" s="1" t="s">
        <v>10748</v>
      </c>
      <c r="J992" s="1"/>
      <c r="K992" s="1" t="s">
        <v>18002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18242</v>
      </c>
      <c r="Q992" s="1" t="s">
        <v>18242</v>
      </c>
      <c r="R992" s="1" t="s">
        <v>13869</v>
      </c>
      <c r="S992" s="1" t="s">
        <v>990</v>
      </c>
      <c r="T992" s="1"/>
      <c r="U992" s="1" t="s">
        <v>19576</v>
      </c>
      <c r="V992" s="1" t="s">
        <v>13881</v>
      </c>
      <c r="W992" s="1" t="s">
        <v>990</v>
      </c>
      <c r="X992" s="1"/>
      <c r="Y992" t="s">
        <v>19822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6010</v>
      </c>
      <c r="G993" s="1" t="s">
        <v>7601</v>
      </c>
      <c r="H993" s="1" t="s">
        <v>9140</v>
      </c>
      <c r="I993" s="1" t="s">
        <v>10749</v>
      </c>
      <c r="J993" s="1"/>
      <c r="K993" s="1" t="s">
        <v>18002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18242</v>
      </c>
      <c r="Q993" s="1" t="s">
        <v>18242</v>
      </c>
      <c r="R993" s="1" t="s">
        <v>13869</v>
      </c>
      <c r="S993" s="1" t="s">
        <v>991</v>
      </c>
      <c r="T993" s="1"/>
      <c r="U993" s="1"/>
      <c r="V993" s="1" t="s">
        <v>13881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14641</v>
      </c>
      <c r="F994" s="1" t="s">
        <v>15685</v>
      </c>
      <c r="G994" s="1" t="s">
        <v>16707</v>
      </c>
      <c r="H994" s="1" t="s">
        <v>17694</v>
      </c>
      <c r="I994" s="1" t="s">
        <v>10750</v>
      </c>
      <c r="J994" s="1"/>
      <c r="K994" s="1" t="s">
        <v>18002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18242</v>
      </c>
      <c r="Q994" s="1" t="s">
        <v>18242</v>
      </c>
      <c r="R994" s="1" t="s">
        <v>13869</v>
      </c>
      <c r="S994" s="1" t="s">
        <v>992</v>
      </c>
      <c r="T994" s="1"/>
      <c r="U994" s="1"/>
      <c r="V994" s="1" t="s">
        <v>13881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14642</v>
      </c>
      <c r="F995" s="1" t="s">
        <v>15686</v>
      </c>
      <c r="G995" s="1" t="s">
        <v>16708</v>
      </c>
      <c r="H995" s="1" t="s">
        <v>17695</v>
      </c>
      <c r="I995" s="1" t="s">
        <v>10751</v>
      </c>
      <c r="J995" s="1"/>
      <c r="K995" s="1" t="s">
        <v>18002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18242</v>
      </c>
      <c r="Q995" s="1" t="s">
        <v>18242</v>
      </c>
      <c r="R995" s="1" t="s">
        <v>13869</v>
      </c>
      <c r="S995" s="1" t="s">
        <v>993</v>
      </c>
      <c r="T995" s="1"/>
      <c r="U995" s="1"/>
      <c r="V995" s="1" t="s">
        <v>13881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14643</v>
      </c>
      <c r="F996" s="1" t="s">
        <v>15687</v>
      </c>
      <c r="G996" s="1" t="s">
        <v>16709</v>
      </c>
      <c r="H996" s="1" t="s">
        <v>17696</v>
      </c>
      <c r="I996" s="1" t="s">
        <v>10752</v>
      </c>
      <c r="J996" s="1"/>
      <c r="K996" s="1" t="s">
        <v>18002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18242</v>
      </c>
      <c r="Q996" s="1" t="s">
        <v>18242</v>
      </c>
      <c r="R996" s="1" t="s">
        <v>13869</v>
      </c>
      <c r="S996" s="1" t="s">
        <v>994</v>
      </c>
      <c r="T996" s="1"/>
      <c r="U996" s="1"/>
      <c r="V996" s="1" t="s">
        <v>13881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14644</v>
      </c>
      <c r="F997" s="1" t="s">
        <v>15688</v>
      </c>
      <c r="G997" s="1" t="s">
        <v>16710</v>
      </c>
      <c r="H997" s="1" t="s">
        <v>17697</v>
      </c>
      <c r="I997" s="1" t="s">
        <v>10753</v>
      </c>
      <c r="J997" s="1"/>
      <c r="K997" s="1" t="s">
        <v>18002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18243</v>
      </c>
      <c r="Q997" s="1" t="s">
        <v>18898</v>
      </c>
      <c r="R997" s="1" t="s">
        <v>13869</v>
      </c>
      <c r="S997" s="1" t="s">
        <v>995</v>
      </c>
      <c r="T997" s="1" t="s">
        <v>19371</v>
      </c>
      <c r="U997" s="1"/>
      <c r="V997" s="1" t="s">
        <v>13881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14645</v>
      </c>
      <c r="F998" s="1" t="s">
        <v>15689</v>
      </c>
      <c r="G998" s="1" t="s">
        <v>16711</v>
      </c>
      <c r="H998" s="1" t="s">
        <v>17698</v>
      </c>
      <c r="I998" s="1" t="s">
        <v>10754</v>
      </c>
      <c r="J998" s="1"/>
      <c r="K998" s="1" t="s">
        <v>18002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18243</v>
      </c>
      <c r="Q998" s="1" t="s">
        <v>18899</v>
      </c>
      <c r="R998" s="1" t="s">
        <v>13869</v>
      </c>
      <c r="S998" s="1" t="s">
        <v>996</v>
      </c>
      <c r="T998" s="1"/>
      <c r="U998" s="1"/>
      <c r="V998" s="1" t="s">
        <v>13881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6016</v>
      </c>
      <c r="G999" s="1" t="s">
        <v>7607</v>
      </c>
      <c r="H999" s="1" t="s">
        <v>9146</v>
      </c>
      <c r="I999" s="1" t="s">
        <v>10755</v>
      </c>
      <c r="J999" s="1"/>
      <c r="K999" s="1" t="s">
        <v>18002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18243</v>
      </c>
      <c r="Q999" s="1" t="s">
        <v>18900</v>
      </c>
      <c r="R999" s="1" t="s">
        <v>13869</v>
      </c>
      <c r="S999" s="1" t="s">
        <v>997</v>
      </c>
      <c r="T999" s="1"/>
      <c r="U999" s="1"/>
      <c r="V999" s="1" t="s">
        <v>13881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6017</v>
      </c>
      <c r="G1000" s="1" t="s">
        <v>7608</v>
      </c>
      <c r="H1000" s="1" t="s">
        <v>9147</v>
      </c>
      <c r="I1000" s="1" t="s">
        <v>10756</v>
      </c>
      <c r="J1000" s="1"/>
      <c r="K1000" s="1" t="s">
        <v>18002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18244</v>
      </c>
      <c r="Q1000" s="1" t="s">
        <v>18244</v>
      </c>
      <c r="R1000" s="1" t="s">
        <v>13869</v>
      </c>
      <c r="S1000" s="1" t="s">
        <v>998</v>
      </c>
      <c r="T1000" s="1"/>
      <c r="U1000" s="1" t="s">
        <v>19577</v>
      </c>
      <c r="V1000" s="1" t="s">
        <v>13881</v>
      </c>
      <c r="W1000" s="1" t="s">
        <v>998</v>
      </c>
      <c r="X1000" s="1"/>
      <c r="Y1000" t="s">
        <v>19823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6018</v>
      </c>
      <c r="G1001" s="1" t="s">
        <v>7609</v>
      </c>
      <c r="H1001" s="1" t="s">
        <v>4422</v>
      </c>
      <c r="I1001" s="1" t="s">
        <v>10757</v>
      </c>
      <c r="J1001" s="1"/>
      <c r="K1001" s="1" t="s">
        <v>18002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18244</v>
      </c>
      <c r="Q1001" s="1" t="s">
        <v>18244</v>
      </c>
      <c r="R1001" s="1" t="s">
        <v>13869</v>
      </c>
      <c r="S1001" s="1" t="s">
        <v>999</v>
      </c>
      <c r="T1001" s="1"/>
      <c r="U1001" s="1"/>
      <c r="V1001" s="1" t="s">
        <v>13881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14646</v>
      </c>
      <c r="F1002" s="1" t="s">
        <v>14646</v>
      </c>
      <c r="G1002" s="1" t="s">
        <v>16712</v>
      </c>
      <c r="H1002" s="1" t="s">
        <v>17699</v>
      </c>
      <c r="I1002" s="1" t="s">
        <v>10758</v>
      </c>
      <c r="J1002" s="1"/>
      <c r="K1002" s="1" t="s">
        <v>18002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18244</v>
      </c>
      <c r="Q1002" s="1" t="s">
        <v>18244</v>
      </c>
      <c r="R1002" s="1" t="s">
        <v>13869</v>
      </c>
      <c r="S1002" s="1" t="s">
        <v>1000</v>
      </c>
      <c r="T1002" s="1"/>
      <c r="U1002" s="1"/>
      <c r="V1002" s="1" t="s">
        <v>13881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14647</v>
      </c>
      <c r="F1003" s="1" t="s">
        <v>15690</v>
      </c>
      <c r="G1003" s="1" t="s">
        <v>16713</v>
      </c>
      <c r="H1003" s="1" t="s">
        <v>17700</v>
      </c>
      <c r="I1003" s="1" t="s">
        <v>10759</v>
      </c>
      <c r="J1003" s="1"/>
      <c r="K1003" s="1" t="s">
        <v>18002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18244</v>
      </c>
      <c r="Q1003" s="1" t="s">
        <v>18244</v>
      </c>
      <c r="R1003" s="1" t="s">
        <v>13869</v>
      </c>
      <c r="S1003" s="1" t="s">
        <v>1001</v>
      </c>
      <c r="T1003" s="1"/>
      <c r="U1003" s="1"/>
      <c r="V1003" s="1" t="s">
        <v>13881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14648</v>
      </c>
      <c r="F1004" s="1" t="s">
        <v>14648</v>
      </c>
      <c r="G1004" s="1" t="s">
        <v>16714</v>
      </c>
      <c r="H1004" s="1" t="s">
        <v>17701</v>
      </c>
      <c r="I1004" s="1" t="s">
        <v>10760</v>
      </c>
      <c r="J1004" s="1"/>
      <c r="K1004" s="1" t="s">
        <v>18002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18245</v>
      </c>
      <c r="Q1004" s="1" t="s">
        <v>18901</v>
      </c>
      <c r="R1004" s="1" t="s">
        <v>13869</v>
      </c>
      <c r="S1004" s="1" t="s">
        <v>1002</v>
      </c>
      <c r="T1004" s="1" t="s">
        <v>19372</v>
      </c>
      <c r="U1004" s="1"/>
      <c r="V1004" s="1" t="s">
        <v>13881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14649</v>
      </c>
      <c r="F1005" s="1" t="s">
        <v>15691</v>
      </c>
      <c r="G1005" s="1" t="s">
        <v>16715</v>
      </c>
      <c r="H1005" s="1" t="s">
        <v>17702</v>
      </c>
      <c r="I1005" s="1" t="s">
        <v>10761</v>
      </c>
      <c r="J1005" s="1"/>
      <c r="K1005" s="1" t="s">
        <v>18002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18246</v>
      </c>
      <c r="Q1005" s="1" t="s">
        <v>18246</v>
      </c>
      <c r="R1005" s="1" t="s">
        <v>13869</v>
      </c>
      <c r="S1005" s="1" t="s">
        <v>1003</v>
      </c>
      <c r="T1005" s="1"/>
      <c r="U1005" s="1" t="s">
        <v>19578</v>
      </c>
      <c r="V1005" s="1" t="s">
        <v>13881</v>
      </c>
      <c r="W1005" s="1" t="s">
        <v>1003</v>
      </c>
      <c r="X1005" s="1"/>
      <c r="Y1005" t="s">
        <v>19824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14650</v>
      </c>
      <c r="F1006" s="1" t="s">
        <v>15692</v>
      </c>
      <c r="G1006" s="1" t="s">
        <v>16716</v>
      </c>
      <c r="H1006" s="1" t="s">
        <v>17703</v>
      </c>
      <c r="I1006" s="1" t="s">
        <v>10762</v>
      </c>
      <c r="J1006" s="1"/>
      <c r="K1006" s="1" t="s">
        <v>18002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18247</v>
      </c>
      <c r="Q1006" s="1" t="s">
        <v>18902</v>
      </c>
      <c r="R1006" s="1" t="s">
        <v>13869</v>
      </c>
      <c r="S1006" s="1" t="s">
        <v>1004</v>
      </c>
      <c r="T1006" s="1" t="s">
        <v>19373</v>
      </c>
      <c r="U1006" s="1"/>
      <c r="V1006" s="1" t="s">
        <v>13881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14651</v>
      </c>
      <c r="F1007" s="1" t="s">
        <v>15693</v>
      </c>
      <c r="G1007" s="1" t="s">
        <v>16717</v>
      </c>
      <c r="H1007" s="1" t="s">
        <v>17704</v>
      </c>
      <c r="I1007" s="1" t="s">
        <v>10763</v>
      </c>
      <c r="J1007" s="1"/>
      <c r="K1007" s="1" t="s">
        <v>18002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18247</v>
      </c>
      <c r="Q1007" s="1" t="s">
        <v>18903</v>
      </c>
      <c r="R1007" s="1" t="s">
        <v>13869</v>
      </c>
      <c r="S1007" s="1" t="s">
        <v>1005</v>
      </c>
      <c r="T1007" s="1"/>
      <c r="U1007" s="1"/>
      <c r="V1007" s="1" t="s">
        <v>13881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6023</v>
      </c>
      <c r="G1008" s="1" t="s">
        <v>7616</v>
      </c>
      <c r="H1008" s="1" t="s">
        <v>9154</v>
      </c>
      <c r="I1008" s="1" t="s">
        <v>10764</v>
      </c>
      <c r="J1008" s="1"/>
      <c r="K1008" s="1" t="s">
        <v>18002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18247</v>
      </c>
      <c r="Q1008" s="1" t="s">
        <v>18904</v>
      </c>
      <c r="R1008" s="1" t="s">
        <v>13869</v>
      </c>
      <c r="S1008" s="1" t="s">
        <v>1006</v>
      </c>
      <c r="T1008" s="1"/>
      <c r="U1008" s="1"/>
      <c r="V1008" s="1" t="s">
        <v>13881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6024</v>
      </c>
      <c r="G1009" s="1" t="s">
        <v>7617</v>
      </c>
      <c r="H1009" s="1" t="s">
        <v>9155</v>
      </c>
      <c r="I1009" s="1" t="s">
        <v>10765</v>
      </c>
      <c r="J1009" s="1"/>
      <c r="K1009" s="1" t="s">
        <v>18002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18247</v>
      </c>
      <c r="Q1009" s="1" t="s">
        <v>18905</v>
      </c>
      <c r="R1009" s="1" t="s">
        <v>13869</v>
      </c>
      <c r="S1009" s="1" t="s">
        <v>1007</v>
      </c>
      <c r="T1009" s="1"/>
      <c r="U1009" s="1"/>
      <c r="V1009" s="1" t="s">
        <v>13881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14652</v>
      </c>
      <c r="F1010" s="1" t="s">
        <v>15694</v>
      </c>
      <c r="G1010" s="1" t="s">
        <v>16718</v>
      </c>
      <c r="H1010" s="1" t="s">
        <v>17705</v>
      </c>
      <c r="I1010" s="1" t="s">
        <v>10766</v>
      </c>
      <c r="J1010" s="1"/>
      <c r="K1010" s="1" t="s">
        <v>18002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18247</v>
      </c>
      <c r="Q1010" s="1" t="s">
        <v>18906</v>
      </c>
      <c r="R1010" s="1" t="s">
        <v>13869</v>
      </c>
      <c r="S1010" s="1" t="s">
        <v>1008</v>
      </c>
      <c r="T1010" s="1"/>
      <c r="U1010" s="1"/>
      <c r="V1010" s="1" t="s">
        <v>13881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6026</v>
      </c>
      <c r="G1011" s="1" t="s">
        <v>7619</v>
      </c>
      <c r="H1011" s="1" t="s">
        <v>9157</v>
      </c>
      <c r="I1011" s="1" t="s">
        <v>10767</v>
      </c>
      <c r="J1011" s="1"/>
      <c r="K1011" s="1" t="s">
        <v>18002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18247</v>
      </c>
      <c r="Q1011" s="1" t="s">
        <v>18907</v>
      </c>
      <c r="R1011" s="1" t="s">
        <v>13869</v>
      </c>
      <c r="S1011" s="1" t="s">
        <v>1009</v>
      </c>
      <c r="T1011" s="1"/>
      <c r="U1011" s="1"/>
      <c r="V1011" s="1" t="s">
        <v>13881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14653</v>
      </c>
      <c r="F1012" s="1" t="s">
        <v>15695</v>
      </c>
      <c r="G1012" s="1" t="s">
        <v>16719</v>
      </c>
      <c r="H1012" s="1" t="s">
        <v>17706</v>
      </c>
      <c r="I1012" s="1" t="s">
        <v>10768</v>
      </c>
      <c r="J1012" s="1"/>
      <c r="K1012" s="1" t="s">
        <v>18002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18247</v>
      </c>
      <c r="Q1012" s="1" t="s">
        <v>18908</v>
      </c>
      <c r="R1012" s="1" t="s">
        <v>13869</v>
      </c>
      <c r="S1012" s="1" t="s">
        <v>1010</v>
      </c>
      <c r="T1012" s="1"/>
      <c r="U1012" s="1"/>
      <c r="V1012" s="1" t="s">
        <v>13881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14654</v>
      </c>
      <c r="F1013" s="1" t="s">
        <v>15696</v>
      </c>
      <c r="G1013" s="1" t="s">
        <v>16720</v>
      </c>
      <c r="H1013" s="1" t="s">
        <v>17707</v>
      </c>
      <c r="I1013" s="1" t="s">
        <v>10769</v>
      </c>
      <c r="J1013" s="1"/>
      <c r="K1013" s="1" t="s">
        <v>18002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18247</v>
      </c>
      <c r="Q1013" s="1" t="s">
        <v>18909</v>
      </c>
      <c r="R1013" s="1" t="s">
        <v>13869</v>
      </c>
      <c r="S1013" s="1" t="s">
        <v>1011</v>
      </c>
      <c r="T1013" s="1"/>
      <c r="U1013" s="1"/>
      <c r="V1013" s="1" t="s">
        <v>13881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6029</v>
      </c>
      <c r="G1014" s="1" t="s">
        <v>4398</v>
      </c>
      <c r="H1014" s="1" t="s">
        <v>9160</v>
      </c>
      <c r="I1014" s="1" t="s">
        <v>10770</v>
      </c>
      <c r="J1014" s="1"/>
      <c r="K1014" s="1" t="s">
        <v>18002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18247</v>
      </c>
      <c r="Q1014" s="1" t="s">
        <v>18910</v>
      </c>
      <c r="R1014" s="1" t="s">
        <v>13869</v>
      </c>
      <c r="S1014" s="1" t="s">
        <v>1012</v>
      </c>
      <c r="T1014" s="1"/>
      <c r="U1014" s="1"/>
      <c r="V1014" s="1" t="s">
        <v>13881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14655</v>
      </c>
      <c r="F1015" s="1" t="s">
        <v>15697</v>
      </c>
      <c r="G1015" s="1" t="s">
        <v>16721</v>
      </c>
      <c r="H1015" s="1" t="s">
        <v>17708</v>
      </c>
      <c r="I1015" s="1" t="s">
        <v>10640</v>
      </c>
      <c r="J1015" s="1"/>
      <c r="K1015" s="1" t="s">
        <v>18002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18247</v>
      </c>
      <c r="Q1015" s="1" t="s">
        <v>18911</v>
      </c>
      <c r="R1015" s="1" t="s">
        <v>13869</v>
      </c>
      <c r="S1015" s="1" t="s">
        <v>1013</v>
      </c>
      <c r="T1015" s="1"/>
      <c r="U1015" s="1"/>
      <c r="V1015" s="1" t="s">
        <v>13881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6031</v>
      </c>
      <c r="G1016" s="1" t="s">
        <v>7623</v>
      </c>
      <c r="H1016" s="1" t="s">
        <v>9162</v>
      </c>
      <c r="I1016" s="1" t="s">
        <v>10771</v>
      </c>
      <c r="J1016" s="1"/>
      <c r="K1016" s="1" t="s">
        <v>18002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18247</v>
      </c>
      <c r="Q1016" s="1" t="s">
        <v>18912</v>
      </c>
      <c r="R1016" s="1" t="s">
        <v>13869</v>
      </c>
      <c r="S1016" s="1" t="s">
        <v>1014</v>
      </c>
      <c r="T1016" s="1"/>
      <c r="U1016" s="1"/>
      <c r="V1016" s="1" t="s">
        <v>13881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14656</v>
      </c>
      <c r="F1017" s="1" t="s">
        <v>15698</v>
      </c>
      <c r="G1017" s="1" t="s">
        <v>16722</v>
      </c>
      <c r="H1017" s="1" t="s">
        <v>17709</v>
      </c>
      <c r="I1017" s="1" t="s">
        <v>10772</v>
      </c>
      <c r="J1017" s="1"/>
      <c r="K1017" s="1" t="s">
        <v>18002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18248</v>
      </c>
      <c r="Q1017" s="1" t="s">
        <v>18248</v>
      </c>
      <c r="R1017" s="1" t="s">
        <v>13869</v>
      </c>
      <c r="S1017" s="1" t="s">
        <v>1015</v>
      </c>
      <c r="T1017" s="1"/>
      <c r="U1017" s="1" t="s">
        <v>19579</v>
      </c>
      <c r="V1017" s="1" t="s">
        <v>13881</v>
      </c>
      <c r="W1017" s="1" t="s">
        <v>1015</v>
      </c>
      <c r="X1017" s="1" t="s">
        <v>19714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6033</v>
      </c>
      <c r="G1018" s="1" t="s">
        <v>7625</v>
      </c>
      <c r="H1018" s="1" t="s">
        <v>9164</v>
      </c>
      <c r="I1018" s="1" t="s">
        <v>10773</v>
      </c>
      <c r="J1018" s="1"/>
      <c r="K1018" s="1" t="s">
        <v>18002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18248</v>
      </c>
      <c r="Q1018" s="1" t="s">
        <v>18248</v>
      </c>
      <c r="R1018" s="1" t="s">
        <v>13869</v>
      </c>
      <c r="S1018" s="1" t="s">
        <v>1016</v>
      </c>
      <c r="T1018" s="1"/>
      <c r="U1018" s="1"/>
      <c r="V1018" s="1" t="s">
        <v>13881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6034</v>
      </c>
      <c r="G1019" s="1" t="s">
        <v>7626</v>
      </c>
      <c r="H1019" s="1" t="s">
        <v>9165</v>
      </c>
      <c r="I1019" s="1" t="s">
        <v>10609</v>
      </c>
      <c r="J1019" s="1"/>
      <c r="K1019" s="1" t="s">
        <v>18002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18248</v>
      </c>
      <c r="Q1019" s="1" t="s">
        <v>18248</v>
      </c>
      <c r="R1019" s="1" t="s">
        <v>13869</v>
      </c>
      <c r="S1019" s="1" t="s">
        <v>1017</v>
      </c>
      <c r="T1019" s="1"/>
      <c r="U1019" s="1"/>
      <c r="V1019" s="1" t="s">
        <v>13881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4404</v>
      </c>
      <c r="G1020" s="1" t="s">
        <v>7627</v>
      </c>
      <c r="H1020" s="1" t="s">
        <v>9166</v>
      </c>
      <c r="I1020" s="1" t="s">
        <v>10774</v>
      </c>
      <c r="J1020" s="1"/>
      <c r="K1020" s="1" t="s">
        <v>18002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18248</v>
      </c>
      <c r="Q1020" s="1" t="s">
        <v>18248</v>
      </c>
      <c r="R1020" s="1" t="s">
        <v>13869</v>
      </c>
      <c r="S1020" s="1" t="s">
        <v>1018</v>
      </c>
      <c r="T1020" s="1"/>
      <c r="U1020" s="1"/>
      <c r="V1020" s="1" t="s">
        <v>13881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7628</v>
      </c>
      <c r="H1021" s="1" t="s">
        <v>9167</v>
      </c>
      <c r="I1021" s="1" t="s">
        <v>10775</v>
      </c>
      <c r="J1021" s="1"/>
      <c r="K1021" s="1" t="s">
        <v>18002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18248</v>
      </c>
      <c r="Q1021" s="1" t="s">
        <v>18248</v>
      </c>
      <c r="R1021" s="1" t="s">
        <v>13869</v>
      </c>
      <c r="S1021" s="1" t="s">
        <v>1019</v>
      </c>
      <c r="T1021" s="1"/>
      <c r="U1021" s="1"/>
      <c r="V1021" s="1" t="s">
        <v>13881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14657</v>
      </c>
      <c r="F1022" s="1" t="s">
        <v>14657</v>
      </c>
      <c r="G1022" s="1" t="s">
        <v>16723</v>
      </c>
      <c r="H1022" s="1" t="s">
        <v>17710</v>
      </c>
      <c r="I1022" s="1" t="s">
        <v>10776</v>
      </c>
      <c r="J1022" s="1"/>
      <c r="K1022" s="1" t="s">
        <v>18002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18248</v>
      </c>
      <c r="Q1022" s="1" t="s">
        <v>18248</v>
      </c>
      <c r="R1022" s="1" t="s">
        <v>13869</v>
      </c>
      <c r="S1022" s="1" t="s">
        <v>1020</v>
      </c>
      <c r="T1022" s="1"/>
      <c r="U1022" s="1"/>
      <c r="V1022" s="1" t="s">
        <v>13881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14658</v>
      </c>
      <c r="F1023" s="1" t="s">
        <v>15699</v>
      </c>
      <c r="G1023" s="1" t="s">
        <v>16724</v>
      </c>
      <c r="H1023" s="1" t="s">
        <v>17711</v>
      </c>
      <c r="I1023" s="1" t="s">
        <v>10777</v>
      </c>
      <c r="J1023" s="1"/>
      <c r="K1023" s="1" t="s">
        <v>18002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18248</v>
      </c>
      <c r="Q1023" s="1" t="s">
        <v>18248</v>
      </c>
      <c r="R1023" s="1" t="s">
        <v>13869</v>
      </c>
      <c r="S1023" s="1" t="s">
        <v>1021</v>
      </c>
      <c r="T1023" s="1"/>
      <c r="U1023" s="1"/>
      <c r="V1023" s="1" t="s">
        <v>13881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14659</v>
      </c>
      <c r="F1024" s="1" t="s">
        <v>15700</v>
      </c>
      <c r="G1024" s="1" t="s">
        <v>16725</v>
      </c>
      <c r="H1024" s="1" t="s">
        <v>17712</v>
      </c>
      <c r="I1024" s="1" t="s">
        <v>10778</v>
      </c>
      <c r="J1024" s="1"/>
      <c r="K1024" s="1" t="s">
        <v>18002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18248</v>
      </c>
      <c r="Q1024" s="1" t="s">
        <v>18248</v>
      </c>
      <c r="R1024" s="1" t="s">
        <v>13869</v>
      </c>
      <c r="S1024" s="1" t="s">
        <v>1022</v>
      </c>
      <c r="T1024" s="1"/>
      <c r="U1024" s="1"/>
      <c r="V1024" s="1" t="s">
        <v>13881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14660</v>
      </c>
      <c r="F1025" s="1" t="s">
        <v>15701</v>
      </c>
      <c r="G1025" s="1" t="s">
        <v>16726</v>
      </c>
      <c r="H1025" s="1" t="s">
        <v>17713</v>
      </c>
      <c r="I1025" s="1" t="s">
        <v>10779</v>
      </c>
      <c r="J1025" s="1"/>
      <c r="K1025" s="1" t="s">
        <v>18002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18248</v>
      </c>
      <c r="Q1025" s="1" t="s">
        <v>18248</v>
      </c>
      <c r="R1025" s="1" t="s">
        <v>13869</v>
      </c>
      <c r="S1025" s="1" t="s">
        <v>1023</v>
      </c>
      <c r="T1025" s="1"/>
      <c r="U1025" s="1"/>
      <c r="V1025" s="1" t="s">
        <v>13881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14661</v>
      </c>
      <c r="F1026" s="1" t="s">
        <v>15702</v>
      </c>
      <c r="G1026" s="1" t="s">
        <v>16727</v>
      </c>
      <c r="H1026" s="1" t="s">
        <v>17714</v>
      </c>
      <c r="I1026" s="1" t="s">
        <v>10780</v>
      </c>
      <c r="J1026" s="1"/>
      <c r="K1026" s="1" t="s">
        <v>18002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18248</v>
      </c>
      <c r="Q1026" s="1" t="s">
        <v>18248</v>
      </c>
      <c r="R1026" s="1" t="s">
        <v>13869</v>
      </c>
      <c r="S1026" s="1" t="s">
        <v>1024</v>
      </c>
      <c r="T1026" s="1"/>
      <c r="U1026" s="1"/>
      <c r="V1026" s="1" t="s">
        <v>13881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14662</v>
      </c>
      <c r="F1027" s="1" t="s">
        <v>15703</v>
      </c>
      <c r="G1027" s="1" t="s">
        <v>16728</v>
      </c>
      <c r="H1027" s="1" t="s">
        <v>17715</v>
      </c>
      <c r="I1027" s="1" t="s">
        <v>10781</v>
      </c>
      <c r="J1027" s="1"/>
      <c r="K1027" s="1" t="s">
        <v>18002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18249</v>
      </c>
      <c r="Q1027" s="1" t="s">
        <v>18913</v>
      </c>
      <c r="R1027" s="1" t="s">
        <v>13869</v>
      </c>
      <c r="S1027" s="1" t="s">
        <v>1025</v>
      </c>
      <c r="T1027" s="1" t="s">
        <v>19374</v>
      </c>
      <c r="U1027" s="1"/>
      <c r="V1027" s="1" t="s">
        <v>13881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14663</v>
      </c>
      <c r="F1028" s="1" t="s">
        <v>15704</v>
      </c>
      <c r="G1028" s="1" t="s">
        <v>16729</v>
      </c>
      <c r="H1028" s="1" t="s">
        <v>17716</v>
      </c>
      <c r="I1028" s="1" t="s">
        <v>10782</v>
      </c>
      <c r="J1028" s="1"/>
      <c r="K1028" s="1" t="s">
        <v>18002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18249</v>
      </c>
      <c r="Q1028" s="1" t="s">
        <v>18914</v>
      </c>
      <c r="R1028" s="1" t="s">
        <v>13869</v>
      </c>
      <c r="S1028" s="1" t="s">
        <v>1026</v>
      </c>
      <c r="T1028" s="1"/>
      <c r="U1028" s="1"/>
      <c r="V1028" s="1" t="s">
        <v>13881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6042</v>
      </c>
      <c r="G1029" s="1" t="s">
        <v>7636</v>
      </c>
      <c r="H1029" s="1" t="s">
        <v>9175</v>
      </c>
      <c r="I1029" s="1" t="s">
        <v>10783</v>
      </c>
      <c r="J1029" s="1"/>
      <c r="K1029" s="1" t="s">
        <v>18002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18249</v>
      </c>
      <c r="Q1029" s="1" t="s">
        <v>18915</v>
      </c>
      <c r="R1029" s="1" t="s">
        <v>13869</v>
      </c>
      <c r="S1029" s="1" t="s">
        <v>1027</v>
      </c>
      <c r="T1029" s="1"/>
      <c r="U1029" s="1"/>
      <c r="V1029" s="1" t="s">
        <v>13881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14664</v>
      </c>
      <c r="F1030" s="1" t="s">
        <v>15705</v>
      </c>
      <c r="G1030" s="1" t="s">
        <v>16730</v>
      </c>
      <c r="H1030" s="1" t="s">
        <v>17717</v>
      </c>
      <c r="I1030" s="1" t="s">
        <v>10784</v>
      </c>
      <c r="J1030" s="1"/>
      <c r="K1030" s="1" t="s">
        <v>18002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18249</v>
      </c>
      <c r="Q1030" s="1" t="s">
        <v>18916</v>
      </c>
      <c r="R1030" s="1" t="s">
        <v>13869</v>
      </c>
      <c r="S1030" s="1" t="s">
        <v>1028</v>
      </c>
      <c r="T1030" s="1"/>
      <c r="U1030" s="1"/>
      <c r="V1030" s="1" t="s">
        <v>13881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14665</v>
      </c>
      <c r="F1031" s="1" t="s">
        <v>15706</v>
      </c>
      <c r="G1031" s="1" t="s">
        <v>16731</v>
      </c>
      <c r="H1031" s="1" t="s">
        <v>17718</v>
      </c>
      <c r="I1031" s="1" t="s">
        <v>10785</v>
      </c>
      <c r="J1031" s="1"/>
      <c r="K1031" s="1" t="s">
        <v>18002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18249</v>
      </c>
      <c r="Q1031" s="1" t="s">
        <v>18917</v>
      </c>
      <c r="R1031" s="1" t="s">
        <v>13869</v>
      </c>
      <c r="S1031" s="1" t="s">
        <v>1029</v>
      </c>
      <c r="T1031" s="1"/>
      <c r="U1031" s="1"/>
      <c r="V1031" s="1" t="s">
        <v>13881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14666</v>
      </c>
      <c r="F1032" s="1" t="s">
        <v>15707</v>
      </c>
      <c r="G1032" s="1" t="s">
        <v>16732</v>
      </c>
      <c r="H1032" s="1" t="s">
        <v>17719</v>
      </c>
      <c r="I1032" s="1" t="s">
        <v>10786</v>
      </c>
      <c r="J1032" s="1"/>
      <c r="K1032" s="1" t="s">
        <v>18002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18250</v>
      </c>
      <c r="Q1032" s="1" t="s">
        <v>18250</v>
      </c>
      <c r="R1032" s="1" t="s">
        <v>13869</v>
      </c>
      <c r="S1032" s="1" t="s">
        <v>1030</v>
      </c>
      <c r="T1032" s="1"/>
      <c r="U1032" s="1" t="s">
        <v>19580</v>
      </c>
      <c r="V1032" s="1" t="s">
        <v>13881</v>
      </c>
      <c r="W1032" s="1" t="s">
        <v>1030</v>
      </c>
      <c r="X1032" s="1"/>
      <c r="Y1032" t="s">
        <v>19825</v>
      </c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14667</v>
      </c>
      <c r="F1033" s="1" t="s">
        <v>15708</v>
      </c>
      <c r="G1033" s="1" t="s">
        <v>16733</v>
      </c>
      <c r="H1033" s="1" t="s">
        <v>17720</v>
      </c>
      <c r="I1033" s="1" t="s">
        <v>10787</v>
      </c>
      <c r="J1033" s="1"/>
      <c r="K1033" s="1" t="s">
        <v>18002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18250</v>
      </c>
      <c r="Q1033" s="1" t="s">
        <v>18250</v>
      </c>
      <c r="R1033" s="1" t="s">
        <v>13869</v>
      </c>
      <c r="S1033" s="1" t="s">
        <v>1031</v>
      </c>
      <c r="T1033" s="1"/>
      <c r="U1033" s="1"/>
      <c r="V1033" s="1" t="s">
        <v>13881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14668</v>
      </c>
      <c r="F1034" s="1" t="s">
        <v>15709</v>
      </c>
      <c r="G1034" s="1" t="s">
        <v>16734</v>
      </c>
      <c r="H1034" s="1" t="s">
        <v>17721</v>
      </c>
      <c r="I1034" s="1" t="s">
        <v>10788</v>
      </c>
      <c r="J1034" s="1"/>
      <c r="K1034" s="1" t="s">
        <v>18002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18250</v>
      </c>
      <c r="Q1034" s="1" t="s">
        <v>18250</v>
      </c>
      <c r="R1034" s="1" t="s">
        <v>13869</v>
      </c>
      <c r="S1034" s="1" t="s">
        <v>1032</v>
      </c>
      <c r="T1034" s="1"/>
      <c r="U1034" s="1"/>
      <c r="V1034" s="1" t="s">
        <v>13881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14669</v>
      </c>
      <c r="F1035" s="1" t="s">
        <v>15710</v>
      </c>
      <c r="G1035" s="1" t="s">
        <v>16735</v>
      </c>
      <c r="H1035" s="1" t="s">
        <v>17722</v>
      </c>
      <c r="I1035" s="1" t="s">
        <v>10789</v>
      </c>
      <c r="J1035" s="1"/>
      <c r="K1035" s="1" t="s">
        <v>18002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18250</v>
      </c>
      <c r="Q1035" s="1" t="s">
        <v>18250</v>
      </c>
      <c r="R1035" s="1" t="s">
        <v>13869</v>
      </c>
      <c r="S1035" s="1" t="s">
        <v>1033</v>
      </c>
      <c r="T1035" s="1"/>
      <c r="U1035" s="1"/>
      <c r="V1035" s="1" t="s">
        <v>13881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14670</v>
      </c>
      <c r="F1036" s="1" t="s">
        <v>15711</v>
      </c>
      <c r="G1036" s="1" t="s">
        <v>16736</v>
      </c>
      <c r="H1036" s="1" t="s">
        <v>17723</v>
      </c>
      <c r="I1036" s="1" t="s">
        <v>10790</v>
      </c>
      <c r="J1036" s="1"/>
      <c r="K1036" s="1" t="s">
        <v>18002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18250</v>
      </c>
      <c r="Q1036" s="1" t="s">
        <v>18250</v>
      </c>
      <c r="R1036" s="1" t="s">
        <v>13869</v>
      </c>
      <c r="S1036" s="1" t="s">
        <v>1034</v>
      </c>
      <c r="T1036" s="1"/>
      <c r="U1036" s="1"/>
      <c r="V1036" s="1" t="s">
        <v>13881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14671</v>
      </c>
      <c r="F1037" s="1" t="s">
        <v>15712</v>
      </c>
      <c r="G1037" s="1" t="s">
        <v>16737</v>
      </c>
      <c r="H1037" s="1" t="s">
        <v>17724</v>
      </c>
      <c r="I1037" s="1" t="s">
        <v>10791</v>
      </c>
      <c r="J1037" s="1"/>
      <c r="K1037" s="1" t="s">
        <v>18002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18251</v>
      </c>
      <c r="Q1037" s="1" t="s">
        <v>18918</v>
      </c>
      <c r="R1037" s="1" t="s">
        <v>13869</v>
      </c>
      <c r="S1037" s="1" t="s">
        <v>1035</v>
      </c>
      <c r="T1037" s="1" t="s">
        <v>19375</v>
      </c>
      <c r="U1037" s="1"/>
      <c r="V1037" s="1" t="s">
        <v>13881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6051</v>
      </c>
      <c r="G1038" s="1" t="s">
        <v>7645</v>
      </c>
      <c r="H1038" s="1" t="s">
        <v>4422</v>
      </c>
      <c r="I1038" s="1" t="s">
        <v>10792</v>
      </c>
      <c r="J1038" s="1"/>
      <c r="K1038" s="1" t="s">
        <v>18002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18251</v>
      </c>
      <c r="Q1038" s="1" t="s">
        <v>18919</v>
      </c>
      <c r="R1038" s="1" t="s">
        <v>13869</v>
      </c>
      <c r="S1038" s="1" t="s">
        <v>1036</v>
      </c>
      <c r="T1038" s="1"/>
      <c r="U1038" s="1"/>
      <c r="V1038" s="1" t="s">
        <v>13881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14672</v>
      </c>
      <c r="F1039" s="1" t="s">
        <v>15713</v>
      </c>
      <c r="G1039" s="1" t="s">
        <v>16738</v>
      </c>
      <c r="H1039" s="1" t="s">
        <v>17725</v>
      </c>
      <c r="I1039" s="1" t="s">
        <v>10793</v>
      </c>
      <c r="J1039" s="1"/>
      <c r="K1039" s="1" t="s">
        <v>18002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18251</v>
      </c>
      <c r="Q1039" s="1" t="s">
        <v>18920</v>
      </c>
      <c r="R1039" s="1" t="s">
        <v>13869</v>
      </c>
      <c r="S1039" s="1" t="s">
        <v>1037</v>
      </c>
      <c r="T1039" s="1"/>
      <c r="U1039" s="1"/>
      <c r="V1039" s="1" t="s">
        <v>13881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14673</v>
      </c>
      <c r="F1040" s="1" t="s">
        <v>15714</v>
      </c>
      <c r="G1040" s="1" t="s">
        <v>16739</v>
      </c>
      <c r="H1040" s="1" t="s">
        <v>17726</v>
      </c>
      <c r="I1040" s="1" t="s">
        <v>10794</v>
      </c>
      <c r="J1040" s="1"/>
      <c r="K1040" s="1" t="s">
        <v>18002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18251</v>
      </c>
      <c r="Q1040" s="1" t="s">
        <v>18921</v>
      </c>
      <c r="R1040" s="1" t="s">
        <v>13869</v>
      </c>
      <c r="S1040" s="1" t="s">
        <v>1038</v>
      </c>
      <c r="T1040" s="1"/>
      <c r="U1040" s="1"/>
      <c r="V1040" s="1" t="s">
        <v>13881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14674</v>
      </c>
      <c r="F1041" s="1" t="s">
        <v>15715</v>
      </c>
      <c r="G1041" s="1" t="s">
        <v>16740</v>
      </c>
      <c r="H1041" s="1" t="s">
        <v>17727</v>
      </c>
      <c r="I1041" s="1" t="s">
        <v>10795</v>
      </c>
      <c r="J1041" s="1"/>
      <c r="K1041" s="1" t="s">
        <v>18002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18251</v>
      </c>
      <c r="Q1041" s="1" t="s">
        <v>18922</v>
      </c>
      <c r="R1041" s="1" t="s">
        <v>13869</v>
      </c>
      <c r="S1041" s="1" t="s">
        <v>1039</v>
      </c>
      <c r="T1041" s="1"/>
      <c r="U1041" s="1"/>
      <c r="V1041" s="1" t="s">
        <v>13881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14675</v>
      </c>
      <c r="F1042" s="1" t="s">
        <v>15716</v>
      </c>
      <c r="G1042" s="1" t="s">
        <v>16741</v>
      </c>
      <c r="H1042" s="1" t="s">
        <v>17728</v>
      </c>
      <c r="I1042" s="1" t="s">
        <v>10796</v>
      </c>
      <c r="J1042" s="1"/>
      <c r="K1042" s="1" t="s">
        <v>18002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18251</v>
      </c>
      <c r="Q1042" s="1" t="s">
        <v>18923</v>
      </c>
      <c r="R1042" s="1" t="s">
        <v>13869</v>
      </c>
      <c r="S1042" s="1" t="s">
        <v>1040</v>
      </c>
      <c r="T1042" s="1"/>
      <c r="U1042" s="1"/>
      <c r="V1042" s="1" t="s">
        <v>13881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6056</v>
      </c>
      <c r="G1043" s="1" t="s">
        <v>7650</v>
      </c>
      <c r="H1043" s="1" t="s">
        <v>9188</v>
      </c>
      <c r="I1043" s="1" t="s">
        <v>10797</v>
      </c>
      <c r="J1043" s="1"/>
      <c r="K1043" s="1" t="s">
        <v>18002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18251</v>
      </c>
      <c r="Q1043" s="1" t="s">
        <v>18924</v>
      </c>
      <c r="R1043" s="1" t="s">
        <v>13869</v>
      </c>
      <c r="S1043" s="1" t="s">
        <v>1041</v>
      </c>
      <c r="T1043" s="1"/>
      <c r="U1043" s="1"/>
      <c r="V1043" s="1" t="s">
        <v>13881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14676</v>
      </c>
      <c r="F1044" s="1" t="s">
        <v>15717</v>
      </c>
      <c r="G1044" s="1" t="s">
        <v>16742</v>
      </c>
      <c r="H1044" s="1" t="s">
        <v>17729</v>
      </c>
      <c r="I1044" s="1" t="s">
        <v>10798</v>
      </c>
      <c r="J1044" s="1"/>
      <c r="K1044" s="1" t="s">
        <v>18002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18251</v>
      </c>
      <c r="Q1044" s="1" t="s">
        <v>18925</v>
      </c>
      <c r="R1044" s="1" t="s">
        <v>13869</v>
      </c>
      <c r="S1044" s="1" t="s">
        <v>1042</v>
      </c>
      <c r="T1044" s="1"/>
      <c r="U1044" s="1"/>
      <c r="V1044" s="1" t="s">
        <v>13881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14677</v>
      </c>
      <c r="F1045" s="1" t="s">
        <v>15718</v>
      </c>
      <c r="G1045" s="1" t="s">
        <v>16743</v>
      </c>
      <c r="H1045" s="1" t="s">
        <v>8373</v>
      </c>
      <c r="I1045" s="1" t="s">
        <v>10799</v>
      </c>
      <c r="J1045" s="1"/>
      <c r="K1045" s="1" t="s">
        <v>18002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18251</v>
      </c>
      <c r="Q1045" s="1" t="s">
        <v>18926</v>
      </c>
      <c r="R1045" s="1" t="s">
        <v>13869</v>
      </c>
      <c r="S1045" s="1" t="s">
        <v>1043</v>
      </c>
      <c r="T1045" s="1"/>
      <c r="U1045" s="1"/>
      <c r="V1045" s="1" t="s">
        <v>13881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14678</v>
      </c>
      <c r="F1046" s="1" t="s">
        <v>15719</v>
      </c>
      <c r="G1046" s="1" t="s">
        <v>16744</v>
      </c>
      <c r="H1046" s="1" t="s">
        <v>17730</v>
      </c>
      <c r="I1046" s="1" t="s">
        <v>10800</v>
      </c>
      <c r="J1046" s="1"/>
      <c r="K1046" s="1" t="s">
        <v>18002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18252</v>
      </c>
      <c r="Q1046" s="1" t="s">
        <v>18252</v>
      </c>
      <c r="R1046" s="1" t="s">
        <v>13869</v>
      </c>
      <c r="S1046" s="1" t="s">
        <v>1044</v>
      </c>
      <c r="T1046" s="1"/>
      <c r="U1046" s="1" t="s">
        <v>19581</v>
      </c>
      <c r="V1046" s="1" t="s">
        <v>13881</v>
      </c>
      <c r="W1046" s="1" t="s">
        <v>1044</v>
      </c>
      <c r="X1046" s="1" t="s">
        <v>19715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14679</v>
      </c>
      <c r="F1047" s="1" t="s">
        <v>15720</v>
      </c>
      <c r="G1047" s="1" t="s">
        <v>16745</v>
      </c>
      <c r="H1047" s="1" t="s">
        <v>17731</v>
      </c>
      <c r="I1047" s="1" t="s">
        <v>10801</v>
      </c>
      <c r="J1047" s="1"/>
      <c r="K1047" s="1" t="s">
        <v>18002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18252</v>
      </c>
      <c r="Q1047" s="1" t="s">
        <v>18252</v>
      </c>
      <c r="R1047" s="1" t="s">
        <v>13869</v>
      </c>
      <c r="S1047" s="1" t="s">
        <v>1045</v>
      </c>
      <c r="T1047" s="1"/>
      <c r="U1047" s="1"/>
      <c r="V1047" s="1" t="s">
        <v>13881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14680</v>
      </c>
      <c r="F1048" s="1" t="s">
        <v>15721</v>
      </c>
      <c r="G1048" s="1" t="s">
        <v>16746</v>
      </c>
      <c r="H1048" s="1" t="s">
        <v>17732</v>
      </c>
      <c r="I1048" s="1" t="s">
        <v>10802</v>
      </c>
      <c r="J1048" s="1"/>
      <c r="K1048" s="1" t="s">
        <v>18002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18252</v>
      </c>
      <c r="Q1048" s="1" t="s">
        <v>18252</v>
      </c>
      <c r="R1048" s="1" t="s">
        <v>13869</v>
      </c>
      <c r="S1048" s="1" t="s">
        <v>1046</v>
      </c>
      <c r="T1048" s="1"/>
      <c r="U1048" s="1"/>
      <c r="V1048" s="1" t="s">
        <v>13881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14681</v>
      </c>
      <c r="F1049" s="1" t="s">
        <v>15722</v>
      </c>
      <c r="G1049" s="1" t="s">
        <v>16747</v>
      </c>
      <c r="H1049" s="1" t="s">
        <v>8373</v>
      </c>
      <c r="I1049" s="1" t="s">
        <v>10803</v>
      </c>
      <c r="J1049" s="1"/>
      <c r="K1049" s="1" t="s">
        <v>18002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18252</v>
      </c>
      <c r="Q1049" s="1" t="s">
        <v>18252</v>
      </c>
      <c r="R1049" s="1" t="s">
        <v>13869</v>
      </c>
      <c r="S1049" s="1" t="s">
        <v>1047</v>
      </c>
      <c r="T1049" s="1"/>
      <c r="U1049" s="1"/>
      <c r="V1049" s="1" t="s">
        <v>13881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7657</v>
      </c>
      <c r="H1050" s="1" t="s">
        <v>9194</v>
      </c>
      <c r="I1050" s="1" t="s">
        <v>10804</v>
      </c>
      <c r="J1050" s="1"/>
      <c r="K1050" s="1" t="s">
        <v>18002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18253</v>
      </c>
      <c r="Q1050" s="1" t="s">
        <v>18927</v>
      </c>
      <c r="R1050" s="1" t="s">
        <v>13869</v>
      </c>
      <c r="S1050" s="1" t="s">
        <v>1048</v>
      </c>
      <c r="T1050" s="1" t="s">
        <v>19376</v>
      </c>
      <c r="U1050" s="1"/>
      <c r="V1050" s="1" t="s">
        <v>13881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14682</v>
      </c>
      <c r="F1051" s="1" t="s">
        <v>15723</v>
      </c>
      <c r="G1051" s="1" t="s">
        <v>16748</v>
      </c>
      <c r="H1051" s="1" t="s">
        <v>17733</v>
      </c>
      <c r="I1051" s="1" t="s">
        <v>10805</v>
      </c>
      <c r="J1051" s="1"/>
      <c r="K1051" s="1" t="s">
        <v>18002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18254</v>
      </c>
      <c r="Q1051" s="1" t="s">
        <v>18254</v>
      </c>
      <c r="R1051" s="1" t="s">
        <v>13869</v>
      </c>
      <c r="S1051" s="1" t="s">
        <v>1049</v>
      </c>
      <c r="T1051" s="1"/>
      <c r="U1051" s="1" t="s">
        <v>19582</v>
      </c>
      <c r="V1051" s="1" t="s">
        <v>13881</v>
      </c>
      <c r="W1051" s="1" t="s">
        <v>1049</v>
      </c>
      <c r="X1051" s="1"/>
      <c r="Y1051" t="s">
        <v>19826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14683</v>
      </c>
      <c r="F1052" s="1" t="s">
        <v>15724</v>
      </c>
      <c r="G1052" s="1" t="s">
        <v>16749</v>
      </c>
      <c r="H1052" s="1" t="s">
        <v>17734</v>
      </c>
      <c r="I1052" s="1" t="s">
        <v>10806</v>
      </c>
      <c r="J1052" s="1"/>
      <c r="K1052" s="1" t="s">
        <v>18002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18254</v>
      </c>
      <c r="Q1052" s="1" t="s">
        <v>18254</v>
      </c>
      <c r="R1052" s="1" t="s">
        <v>13869</v>
      </c>
      <c r="S1052" s="1" t="s">
        <v>1050</v>
      </c>
      <c r="T1052" s="1"/>
      <c r="U1052" s="1"/>
      <c r="V1052" s="1" t="s">
        <v>13881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7660</v>
      </c>
      <c r="H1053" s="1" t="s">
        <v>9197</v>
      </c>
      <c r="I1053" s="1" t="s">
        <v>10807</v>
      </c>
      <c r="J1053" s="1"/>
      <c r="K1053" s="1" t="s">
        <v>18002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18254</v>
      </c>
      <c r="Q1053" s="1" t="s">
        <v>18254</v>
      </c>
      <c r="R1053" s="1" t="s">
        <v>13869</v>
      </c>
      <c r="S1053" s="1" t="s">
        <v>1051</v>
      </c>
      <c r="T1053" s="1"/>
      <c r="U1053" s="1"/>
      <c r="V1053" s="1" t="s">
        <v>13881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7661</v>
      </c>
      <c r="H1054" s="1" t="s">
        <v>9198</v>
      </c>
      <c r="I1054" s="1" t="s">
        <v>10808</v>
      </c>
      <c r="J1054" s="1"/>
      <c r="K1054" s="1" t="s">
        <v>18002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18254</v>
      </c>
      <c r="Q1054" s="1" t="s">
        <v>18254</v>
      </c>
      <c r="R1054" s="1" t="s">
        <v>13869</v>
      </c>
      <c r="S1054" s="1" t="s">
        <v>1052</v>
      </c>
      <c r="T1054" s="1"/>
      <c r="U1054" s="1"/>
      <c r="V1054" s="1" t="s">
        <v>13881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14684</v>
      </c>
      <c r="F1055" s="1" t="s">
        <v>15725</v>
      </c>
      <c r="G1055" s="1" t="s">
        <v>14684</v>
      </c>
      <c r="H1055" s="1" t="s">
        <v>17735</v>
      </c>
      <c r="I1055" s="1" t="s">
        <v>10809</v>
      </c>
      <c r="J1055" s="1"/>
      <c r="K1055" s="1" t="s">
        <v>18002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18254</v>
      </c>
      <c r="Q1055" s="1" t="s">
        <v>18254</v>
      </c>
      <c r="R1055" s="1" t="s">
        <v>13869</v>
      </c>
      <c r="S1055" s="1" t="s">
        <v>1053</v>
      </c>
      <c r="T1055" s="1"/>
      <c r="U1055" s="1"/>
      <c r="V1055" s="1" t="s">
        <v>13881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7662</v>
      </c>
      <c r="H1056" s="1" t="s">
        <v>9200</v>
      </c>
      <c r="I1056" s="1" t="s">
        <v>10810</v>
      </c>
      <c r="J1056" s="1"/>
      <c r="K1056" s="1" t="s">
        <v>18002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18255</v>
      </c>
      <c r="Q1056" s="1" t="s">
        <v>18928</v>
      </c>
      <c r="R1056" s="1" t="s">
        <v>13869</v>
      </c>
      <c r="S1056" s="1" t="s">
        <v>1054</v>
      </c>
      <c r="T1056" s="1" t="s">
        <v>19377</v>
      </c>
      <c r="U1056" s="1"/>
      <c r="V1056" s="1" t="s">
        <v>13881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14685</v>
      </c>
      <c r="F1057" s="1" t="s">
        <v>15726</v>
      </c>
      <c r="G1057" s="1" t="s">
        <v>16750</v>
      </c>
      <c r="H1057" s="1" t="s">
        <v>17736</v>
      </c>
      <c r="I1057" s="1" t="s">
        <v>10811</v>
      </c>
      <c r="J1057" s="1"/>
      <c r="K1057" s="1" t="s">
        <v>18002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18255</v>
      </c>
      <c r="Q1057" s="1" t="s">
        <v>18929</v>
      </c>
      <c r="R1057" s="1" t="s">
        <v>13869</v>
      </c>
      <c r="S1057" s="1" t="s">
        <v>1055</v>
      </c>
      <c r="T1057" s="1"/>
      <c r="U1057" s="1"/>
      <c r="V1057" s="1" t="s">
        <v>13881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7664</v>
      </c>
      <c r="H1058" s="1" t="s">
        <v>9202</v>
      </c>
      <c r="I1058" s="1" t="s">
        <v>10812</v>
      </c>
      <c r="J1058" s="1"/>
      <c r="K1058" s="1" t="s">
        <v>18002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18255</v>
      </c>
      <c r="Q1058" s="1" t="s">
        <v>18930</v>
      </c>
      <c r="R1058" s="1" t="s">
        <v>13869</v>
      </c>
      <c r="S1058" s="1" t="s">
        <v>1056</v>
      </c>
      <c r="T1058" s="1"/>
      <c r="U1058" s="1"/>
      <c r="V1058" s="1" t="s">
        <v>13881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14686</v>
      </c>
      <c r="F1059" s="1" t="s">
        <v>15727</v>
      </c>
      <c r="G1059" s="1" t="s">
        <v>16751</v>
      </c>
      <c r="H1059" s="1" t="s">
        <v>17737</v>
      </c>
      <c r="I1059" s="1" t="s">
        <v>10813</v>
      </c>
      <c r="J1059" s="1"/>
      <c r="K1059" s="1" t="s">
        <v>18002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18255</v>
      </c>
      <c r="Q1059" s="1" t="s">
        <v>18931</v>
      </c>
      <c r="R1059" s="1" t="s">
        <v>13869</v>
      </c>
      <c r="S1059" s="1" t="s">
        <v>1057</v>
      </c>
      <c r="T1059" s="1"/>
      <c r="U1059" s="1"/>
      <c r="V1059" s="1" t="s">
        <v>13881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14687</v>
      </c>
      <c r="F1060" s="1" t="s">
        <v>15728</v>
      </c>
      <c r="G1060" s="1" t="s">
        <v>16752</v>
      </c>
      <c r="H1060" s="1" t="s">
        <v>17738</v>
      </c>
      <c r="I1060" s="1" t="s">
        <v>10814</v>
      </c>
      <c r="J1060" s="1"/>
      <c r="K1060" s="1" t="s">
        <v>18002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18256</v>
      </c>
      <c r="Q1060" s="1" t="s">
        <v>18256</v>
      </c>
      <c r="R1060" s="1" t="s">
        <v>13869</v>
      </c>
      <c r="S1060" s="1" t="s">
        <v>1058</v>
      </c>
      <c r="T1060" s="1"/>
      <c r="U1060" s="1" t="s">
        <v>19583</v>
      </c>
      <c r="V1060" s="1" t="s">
        <v>13881</v>
      </c>
      <c r="W1060" s="1" t="s">
        <v>1058</v>
      </c>
      <c r="X1060" s="1" t="s">
        <v>19716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14688</v>
      </c>
      <c r="F1061" s="1" t="s">
        <v>15729</v>
      </c>
      <c r="G1061" s="1" t="s">
        <v>16753</v>
      </c>
      <c r="H1061" s="1" t="s">
        <v>17739</v>
      </c>
      <c r="I1061" s="1" t="s">
        <v>10815</v>
      </c>
      <c r="J1061" s="1"/>
      <c r="K1061" s="1" t="s">
        <v>18002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18256</v>
      </c>
      <c r="Q1061" s="1" t="s">
        <v>18256</v>
      </c>
      <c r="R1061" s="1" t="s">
        <v>13869</v>
      </c>
      <c r="S1061" s="1" t="s">
        <v>1059</v>
      </c>
      <c r="T1061" s="1"/>
      <c r="U1061" s="1"/>
      <c r="V1061" s="1" t="s">
        <v>13881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14689</v>
      </c>
      <c r="F1062" s="1" t="s">
        <v>14689</v>
      </c>
      <c r="G1062" s="1" t="s">
        <v>16754</v>
      </c>
      <c r="H1062" s="1" t="s">
        <v>17740</v>
      </c>
      <c r="I1062" s="1" t="s">
        <v>10816</v>
      </c>
      <c r="J1062" s="1"/>
      <c r="K1062" s="1" t="s">
        <v>18002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18256</v>
      </c>
      <c r="Q1062" s="1" t="s">
        <v>18256</v>
      </c>
      <c r="R1062" s="1" t="s">
        <v>13869</v>
      </c>
      <c r="S1062" s="1" t="s">
        <v>1060</v>
      </c>
      <c r="T1062" s="1"/>
      <c r="U1062" s="1"/>
      <c r="V1062" s="1" t="s">
        <v>13881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14690</v>
      </c>
      <c r="F1063" s="1" t="s">
        <v>15730</v>
      </c>
      <c r="G1063" s="1" t="s">
        <v>16755</v>
      </c>
      <c r="H1063" s="1" t="s">
        <v>17741</v>
      </c>
      <c r="I1063" s="1" t="s">
        <v>10817</v>
      </c>
      <c r="J1063" s="1"/>
      <c r="K1063" s="1" t="s">
        <v>18002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18256</v>
      </c>
      <c r="Q1063" s="1" t="s">
        <v>18256</v>
      </c>
      <c r="R1063" s="1" t="s">
        <v>13869</v>
      </c>
      <c r="S1063" s="1" t="s">
        <v>1061</v>
      </c>
      <c r="T1063" s="1"/>
      <c r="U1063" s="1"/>
      <c r="V1063" s="1" t="s">
        <v>13881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14691</v>
      </c>
      <c r="F1064" s="1" t="s">
        <v>15731</v>
      </c>
      <c r="G1064" s="1" t="s">
        <v>16756</v>
      </c>
      <c r="H1064" s="1" t="s">
        <v>17731</v>
      </c>
      <c r="I1064" s="1" t="s">
        <v>10818</v>
      </c>
      <c r="J1064" s="1"/>
      <c r="K1064" s="1" t="s">
        <v>18002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18256</v>
      </c>
      <c r="Q1064" s="1" t="s">
        <v>18256</v>
      </c>
      <c r="R1064" s="1" t="s">
        <v>13869</v>
      </c>
      <c r="S1064" s="1" t="s">
        <v>1062</v>
      </c>
      <c r="T1064" s="1"/>
      <c r="U1064" s="1"/>
      <c r="V1064" s="1" t="s">
        <v>13881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6077</v>
      </c>
      <c r="G1065" s="1" t="s">
        <v>7671</v>
      </c>
      <c r="H1065" s="1" t="s">
        <v>9208</v>
      </c>
      <c r="I1065" s="1" t="s">
        <v>10819</v>
      </c>
      <c r="J1065" s="1"/>
      <c r="K1065" s="1" t="s">
        <v>18002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18256</v>
      </c>
      <c r="Q1065" s="1" t="s">
        <v>18256</v>
      </c>
      <c r="R1065" s="1" t="s">
        <v>13869</v>
      </c>
      <c r="S1065" s="1" t="s">
        <v>1063</v>
      </c>
      <c r="T1065" s="1"/>
      <c r="U1065" s="1"/>
      <c r="V1065" s="1" t="s">
        <v>13881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6078</v>
      </c>
      <c r="G1066" s="1" t="s">
        <v>7672</v>
      </c>
      <c r="H1066" s="1" t="s">
        <v>4450</v>
      </c>
      <c r="I1066" s="1" t="s">
        <v>10820</v>
      </c>
      <c r="J1066" s="1"/>
      <c r="K1066" s="1" t="s">
        <v>18002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18256</v>
      </c>
      <c r="Q1066" s="1" t="s">
        <v>18256</v>
      </c>
      <c r="R1066" s="1" t="s">
        <v>13869</v>
      </c>
      <c r="S1066" s="1" t="s">
        <v>1064</v>
      </c>
      <c r="T1066" s="1"/>
      <c r="U1066" s="1"/>
      <c r="V1066" s="1" t="s">
        <v>13881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14692</v>
      </c>
      <c r="F1067" s="1" t="s">
        <v>15732</v>
      </c>
      <c r="G1067" s="1" t="s">
        <v>16757</v>
      </c>
      <c r="H1067" s="1" t="s">
        <v>17729</v>
      </c>
      <c r="I1067" s="1" t="s">
        <v>10821</v>
      </c>
      <c r="J1067" s="1"/>
      <c r="K1067" s="1" t="s">
        <v>18002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18256</v>
      </c>
      <c r="Q1067" s="1" t="s">
        <v>18256</v>
      </c>
      <c r="R1067" s="1" t="s">
        <v>13869</v>
      </c>
      <c r="S1067" s="1" t="s">
        <v>1065</v>
      </c>
      <c r="T1067" s="1"/>
      <c r="U1067" s="1"/>
      <c r="V1067" s="1" t="s">
        <v>13881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6080</v>
      </c>
      <c r="G1068" s="1" t="s">
        <v>7674</v>
      </c>
      <c r="H1068" s="1" t="s">
        <v>9209</v>
      </c>
      <c r="I1068" s="1" t="s">
        <v>10822</v>
      </c>
      <c r="J1068" s="1"/>
      <c r="K1068" s="1" t="s">
        <v>18002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18256</v>
      </c>
      <c r="Q1068" s="1" t="s">
        <v>18256</v>
      </c>
      <c r="R1068" s="1" t="s">
        <v>13869</v>
      </c>
      <c r="S1068" s="1" t="s">
        <v>1066</v>
      </c>
      <c r="T1068" s="1"/>
      <c r="U1068" s="1"/>
      <c r="V1068" s="1" t="s">
        <v>13881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14693</v>
      </c>
      <c r="F1069" s="1" t="s">
        <v>15733</v>
      </c>
      <c r="G1069" s="1" t="s">
        <v>16758</v>
      </c>
      <c r="H1069" s="1" t="s">
        <v>17742</v>
      </c>
      <c r="I1069" s="1" t="s">
        <v>10823</v>
      </c>
      <c r="J1069" s="1"/>
      <c r="K1069" s="1" t="s">
        <v>18002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18257</v>
      </c>
      <c r="Q1069" s="1" t="s">
        <v>18932</v>
      </c>
      <c r="R1069" s="1" t="s">
        <v>13869</v>
      </c>
      <c r="S1069" s="1" t="s">
        <v>1067</v>
      </c>
      <c r="T1069" s="1" t="s">
        <v>19378</v>
      </c>
      <c r="U1069" s="1"/>
      <c r="V1069" s="1" t="s">
        <v>13881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14694</v>
      </c>
      <c r="F1070" s="1" t="s">
        <v>15734</v>
      </c>
      <c r="G1070" s="1" t="s">
        <v>16759</v>
      </c>
      <c r="H1070" s="1" t="s">
        <v>17743</v>
      </c>
      <c r="I1070" s="1" t="s">
        <v>10824</v>
      </c>
      <c r="J1070" s="1"/>
      <c r="K1070" s="1" t="s">
        <v>18002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18257</v>
      </c>
      <c r="Q1070" s="1" t="s">
        <v>18933</v>
      </c>
      <c r="R1070" s="1" t="s">
        <v>13869</v>
      </c>
      <c r="S1070" s="1" t="s">
        <v>1068</v>
      </c>
      <c r="T1070" s="1"/>
      <c r="U1070" s="1"/>
      <c r="V1070" s="1" t="s">
        <v>13881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6083</v>
      </c>
      <c r="G1071" s="1" t="s">
        <v>7677</v>
      </c>
      <c r="H1071" s="1" t="s">
        <v>9212</v>
      </c>
      <c r="I1071" s="1" t="s">
        <v>10825</v>
      </c>
      <c r="J1071" s="1"/>
      <c r="K1071" s="1" t="s">
        <v>18002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18257</v>
      </c>
      <c r="Q1071" s="1" t="s">
        <v>18934</v>
      </c>
      <c r="R1071" s="1" t="s">
        <v>13869</v>
      </c>
      <c r="S1071" s="1" t="s">
        <v>1069</v>
      </c>
      <c r="T1071" s="1"/>
      <c r="U1071" s="1"/>
      <c r="V1071" s="1" t="s">
        <v>13881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14695</v>
      </c>
      <c r="F1072" s="1" t="s">
        <v>15735</v>
      </c>
      <c r="G1072" s="1" t="s">
        <v>16760</v>
      </c>
      <c r="H1072" s="1" t="s">
        <v>17744</v>
      </c>
      <c r="I1072" s="1" t="s">
        <v>10826</v>
      </c>
      <c r="J1072" s="1"/>
      <c r="K1072" s="1" t="s">
        <v>18002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18258</v>
      </c>
      <c r="Q1072" s="1" t="s">
        <v>18258</v>
      </c>
      <c r="R1072" s="1" t="s">
        <v>13869</v>
      </c>
      <c r="S1072" s="1" t="s">
        <v>1070</v>
      </c>
      <c r="T1072" s="1"/>
      <c r="U1072" s="1" t="s">
        <v>19584</v>
      </c>
      <c r="V1072" s="1" t="s">
        <v>13881</v>
      </c>
      <c r="W1072" s="1" t="s">
        <v>1070</v>
      </c>
      <c r="X1072" s="1"/>
      <c r="Y1072" t="s">
        <v>19827</v>
      </c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14696</v>
      </c>
      <c r="F1073" s="1" t="s">
        <v>15736</v>
      </c>
      <c r="G1073" s="1" t="s">
        <v>16761</v>
      </c>
      <c r="H1073" s="1" t="s">
        <v>17745</v>
      </c>
      <c r="I1073" s="1" t="s">
        <v>10827</v>
      </c>
      <c r="J1073" s="1"/>
      <c r="K1073" s="1" t="s">
        <v>18002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18258</v>
      </c>
      <c r="Q1073" s="1" t="s">
        <v>18258</v>
      </c>
      <c r="R1073" s="1" t="s">
        <v>13869</v>
      </c>
      <c r="S1073" s="1" t="s">
        <v>1071</v>
      </c>
      <c r="T1073" s="1"/>
      <c r="U1073" s="1"/>
      <c r="V1073" s="1" t="s">
        <v>13881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14697</v>
      </c>
      <c r="F1074" s="1" t="s">
        <v>15737</v>
      </c>
      <c r="G1074" s="1" t="s">
        <v>16762</v>
      </c>
      <c r="H1074" s="1" t="s">
        <v>17746</v>
      </c>
      <c r="I1074" s="1" t="s">
        <v>10828</v>
      </c>
      <c r="J1074" s="1"/>
      <c r="K1074" s="1" t="s">
        <v>18002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18258</v>
      </c>
      <c r="Q1074" s="1" t="s">
        <v>18258</v>
      </c>
      <c r="R1074" s="1" t="s">
        <v>13869</v>
      </c>
      <c r="S1074" s="1" t="s">
        <v>1072</v>
      </c>
      <c r="T1074" s="1"/>
      <c r="U1074" s="1"/>
      <c r="V1074" s="1" t="s">
        <v>13881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6087</v>
      </c>
      <c r="G1075" s="1" t="s">
        <v>7681</v>
      </c>
      <c r="H1075" s="1" t="s">
        <v>9216</v>
      </c>
      <c r="I1075" s="1" t="s">
        <v>10829</v>
      </c>
      <c r="J1075" s="1"/>
      <c r="K1075" s="1" t="s">
        <v>18002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18259</v>
      </c>
      <c r="Q1075" s="1" t="s">
        <v>18935</v>
      </c>
      <c r="R1075" s="1" t="s">
        <v>13869</v>
      </c>
      <c r="S1075" s="1" t="s">
        <v>1073</v>
      </c>
      <c r="T1075" s="1" t="s">
        <v>19379</v>
      </c>
      <c r="U1075" s="1"/>
      <c r="V1075" s="1" t="s">
        <v>13881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14698</v>
      </c>
      <c r="F1076" s="1" t="s">
        <v>15738</v>
      </c>
      <c r="G1076" s="1" t="s">
        <v>16763</v>
      </c>
      <c r="H1076" s="1" t="s">
        <v>14706</v>
      </c>
      <c r="I1076" s="1" t="s">
        <v>10830</v>
      </c>
      <c r="J1076" s="1"/>
      <c r="K1076" s="1" t="s">
        <v>18002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18259</v>
      </c>
      <c r="Q1076" s="1" t="s">
        <v>18936</v>
      </c>
      <c r="R1076" s="1" t="s">
        <v>13869</v>
      </c>
      <c r="S1076" s="1" t="s">
        <v>1074</v>
      </c>
      <c r="T1076" s="1"/>
      <c r="U1076" s="1"/>
      <c r="V1076" s="1" t="s">
        <v>13881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14699</v>
      </c>
      <c r="F1077" s="1" t="s">
        <v>15739</v>
      </c>
      <c r="G1077" s="1" t="s">
        <v>16764</v>
      </c>
      <c r="H1077" s="1" t="s">
        <v>17747</v>
      </c>
      <c r="I1077" s="1" t="s">
        <v>10516</v>
      </c>
      <c r="J1077" s="1"/>
      <c r="K1077" s="1" t="s">
        <v>18002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18259</v>
      </c>
      <c r="Q1077" s="1" t="s">
        <v>18937</v>
      </c>
      <c r="R1077" s="1" t="s">
        <v>13869</v>
      </c>
      <c r="S1077" s="1" t="s">
        <v>1075</v>
      </c>
      <c r="T1077" s="1"/>
      <c r="U1077" s="1"/>
      <c r="V1077" s="1" t="s">
        <v>13881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6090</v>
      </c>
      <c r="G1078" s="1" t="s">
        <v>7684</v>
      </c>
      <c r="H1078" s="1" t="s">
        <v>9218</v>
      </c>
      <c r="I1078" s="1" t="s">
        <v>10831</v>
      </c>
      <c r="J1078" s="1"/>
      <c r="K1078" s="1" t="s">
        <v>18002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18259</v>
      </c>
      <c r="Q1078" s="1" t="s">
        <v>18938</v>
      </c>
      <c r="R1078" s="1" t="s">
        <v>13869</v>
      </c>
      <c r="S1078" s="1" t="s">
        <v>1076</v>
      </c>
      <c r="T1078" s="1"/>
      <c r="U1078" s="1"/>
      <c r="V1078" s="1" t="s">
        <v>13881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14700</v>
      </c>
      <c r="F1079" s="1" t="s">
        <v>15740</v>
      </c>
      <c r="G1079" s="1" t="s">
        <v>16765</v>
      </c>
      <c r="H1079" s="1" t="s">
        <v>17748</v>
      </c>
      <c r="I1079" s="1" t="s">
        <v>10832</v>
      </c>
      <c r="J1079" s="1"/>
      <c r="K1079" s="1" t="s">
        <v>18002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18259</v>
      </c>
      <c r="Q1079" s="1" t="s">
        <v>18939</v>
      </c>
      <c r="R1079" s="1" t="s">
        <v>13869</v>
      </c>
      <c r="S1079" s="1" t="s">
        <v>1077</v>
      </c>
      <c r="T1079" s="1"/>
      <c r="U1079" s="1"/>
      <c r="V1079" s="1" t="s">
        <v>13881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14701</v>
      </c>
      <c r="F1080" s="1" t="s">
        <v>15741</v>
      </c>
      <c r="G1080" s="1" t="s">
        <v>16766</v>
      </c>
      <c r="H1080" s="1" t="s">
        <v>17749</v>
      </c>
      <c r="I1080" s="1" t="s">
        <v>10833</v>
      </c>
      <c r="J1080" s="1"/>
      <c r="K1080" s="1" t="s">
        <v>18002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18259</v>
      </c>
      <c r="Q1080" s="1" t="s">
        <v>18940</v>
      </c>
      <c r="R1080" s="1" t="s">
        <v>13869</v>
      </c>
      <c r="S1080" s="1" t="s">
        <v>1078</v>
      </c>
      <c r="T1080" s="1"/>
      <c r="U1080" s="1"/>
      <c r="V1080" s="1" t="s">
        <v>13881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14702</v>
      </c>
      <c r="F1081" s="1" t="s">
        <v>15742</v>
      </c>
      <c r="G1081" s="1" t="s">
        <v>16767</v>
      </c>
      <c r="H1081" s="1" t="s">
        <v>17750</v>
      </c>
      <c r="I1081" s="1" t="s">
        <v>10834</v>
      </c>
      <c r="J1081" s="1"/>
      <c r="K1081" s="1" t="s">
        <v>18002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18259</v>
      </c>
      <c r="Q1081" s="1" t="s">
        <v>18941</v>
      </c>
      <c r="R1081" s="1" t="s">
        <v>13869</v>
      </c>
      <c r="S1081" s="1" t="s">
        <v>1079</v>
      </c>
      <c r="T1081" s="1"/>
      <c r="U1081" s="1"/>
      <c r="V1081" s="1" t="s">
        <v>13881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7688</v>
      </c>
      <c r="H1082" s="1" t="s">
        <v>9222</v>
      </c>
      <c r="I1082" s="1" t="s">
        <v>10835</v>
      </c>
      <c r="J1082" s="1"/>
      <c r="K1082" s="1" t="s">
        <v>18002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18260</v>
      </c>
      <c r="Q1082" s="1" t="s">
        <v>18260</v>
      </c>
      <c r="R1082" s="1" t="s">
        <v>13869</v>
      </c>
      <c r="S1082" s="1" t="s">
        <v>1080</v>
      </c>
      <c r="T1082" s="1"/>
      <c r="U1082" s="1" t="s">
        <v>19585</v>
      </c>
      <c r="V1082" s="1" t="s">
        <v>13881</v>
      </c>
      <c r="W1082" s="1" t="s">
        <v>1080</v>
      </c>
      <c r="X1082" s="1" t="s">
        <v>19717</v>
      </c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14703</v>
      </c>
      <c r="F1083" s="1" t="s">
        <v>15743</v>
      </c>
      <c r="G1083" s="1" t="s">
        <v>16768</v>
      </c>
      <c r="H1083" s="1" t="s">
        <v>17751</v>
      </c>
      <c r="I1083" s="1" t="s">
        <v>10836</v>
      </c>
      <c r="J1083" s="1"/>
      <c r="K1083" s="1" t="s">
        <v>18002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18260</v>
      </c>
      <c r="Q1083" s="1" t="s">
        <v>18260</v>
      </c>
      <c r="R1083" s="1" t="s">
        <v>13869</v>
      </c>
      <c r="S1083" s="1" t="s">
        <v>1081</v>
      </c>
      <c r="T1083" s="1"/>
      <c r="U1083" s="1"/>
      <c r="V1083" s="1" t="s">
        <v>13881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14704</v>
      </c>
      <c r="F1084" s="1" t="s">
        <v>15744</v>
      </c>
      <c r="G1084" s="1" t="s">
        <v>16769</v>
      </c>
      <c r="H1084" s="1" t="s">
        <v>17752</v>
      </c>
      <c r="I1084" s="1" t="s">
        <v>10837</v>
      </c>
      <c r="J1084" s="1"/>
      <c r="K1084" s="1" t="s">
        <v>18002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18260</v>
      </c>
      <c r="Q1084" s="1" t="s">
        <v>18260</v>
      </c>
      <c r="R1084" s="1" t="s">
        <v>13869</v>
      </c>
      <c r="S1084" s="1" t="s">
        <v>1082</v>
      </c>
      <c r="T1084" s="1"/>
      <c r="U1084" s="1"/>
      <c r="V1084" s="1" t="s">
        <v>13881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14705</v>
      </c>
      <c r="F1085" s="1" t="s">
        <v>15745</v>
      </c>
      <c r="G1085" s="1" t="s">
        <v>16770</v>
      </c>
      <c r="H1085" s="1" t="s">
        <v>14705</v>
      </c>
      <c r="I1085" s="1" t="s">
        <v>10838</v>
      </c>
      <c r="J1085" s="1"/>
      <c r="K1085" s="1" t="s">
        <v>18002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18260</v>
      </c>
      <c r="Q1085" s="1" t="s">
        <v>18260</v>
      </c>
      <c r="R1085" s="1" t="s">
        <v>13869</v>
      </c>
      <c r="S1085" s="1" t="s">
        <v>1083</v>
      </c>
      <c r="T1085" s="1"/>
      <c r="U1085" s="1"/>
      <c r="V1085" s="1" t="s">
        <v>13881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14706</v>
      </c>
      <c r="F1086" s="1" t="s">
        <v>15746</v>
      </c>
      <c r="G1086" s="1" t="s">
        <v>16771</v>
      </c>
      <c r="H1086" s="1" t="s">
        <v>14706</v>
      </c>
      <c r="I1086" s="1" t="s">
        <v>10839</v>
      </c>
      <c r="J1086" s="1"/>
      <c r="K1086" s="1" t="s">
        <v>18002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18260</v>
      </c>
      <c r="Q1086" s="1" t="s">
        <v>18260</v>
      </c>
      <c r="R1086" s="1" t="s">
        <v>13869</v>
      </c>
      <c r="S1086" s="1" t="s">
        <v>1084</v>
      </c>
      <c r="T1086" s="1"/>
      <c r="U1086" s="1"/>
      <c r="V1086" s="1" t="s">
        <v>13881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6099</v>
      </c>
      <c r="G1087" s="1" t="s">
        <v>7693</v>
      </c>
      <c r="H1087" s="1" t="s">
        <v>9225</v>
      </c>
      <c r="I1087" s="1" t="s">
        <v>10840</v>
      </c>
      <c r="J1087" s="1"/>
      <c r="K1087" s="1" t="s">
        <v>18002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18261</v>
      </c>
      <c r="Q1087" s="1" t="s">
        <v>18942</v>
      </c>
      <c r="R1087" s="1" t="s">
        <v>13869</v>
      </c>
      <c r="S1087" s="1" t="s">
        <v>1085</v>
      </c>
      <c r="T1087" s="1" t="s">
        <v>19380</v>
      </c>
      <c r="U1087" s="1"/>
      <c r="V1087" s="1" t="s">
        <v>13881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14707</v>
      </c>
      <c r="F1088" s="1" t="s">
        <v>15747</v>
      </c>
      <c r="G1088" s="1" t="s">
        <v>16772</v>
      </c>
      <c r="H1088" s="1" t="s">
        <v>17753</v>
      </c>
      <c r="I1088" s="1" t="s">
        <v>10841</v>
      </c>
      <c r="J1088" s="1"/>
      <c r="K1088" s="1" t="s">
        <v>18002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18261</v>
      </c>
      <c r="Q1088" s="1" t="s">
        <v>18943</v>
      </c>
      <c r="R1088" s="1" t="s">
        <v>13869</v>
      </c>
      <c r="S1088" s="1" t="s">
        <v>1086</v>
      </c>
      <c r="T1088" s="1"/>
      <c r="U1088" s="1"/>
      <c r="V1088" s="1" t="s">
        <v>13881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14708</v>
      </c>
      <c r="F1089" s="1" t="s">
        <v>15748</v>
      </c>
      <c r="G1089" s="1" t="s">
        <v>16773</v>
      </c>
      <c r="H1089" s="1" t="s">
        <v>17736</v>
      </c>
      <c r="I1089" s="1" t="s">
        <v>10842</v>
      </c>
      <c r="J1089" s="1"/>
      <c r="K1089" s="1" t="s">
        <v>18002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18262</v>
      </c>
      <c r="Q1089" s="1" t="s">
        <v>18262</v>
      </c>
      <c r="R1089" s="1" t="s">
        <v>13869</v>
      </c>
      <c r="S1089" s="1" t="s">
        <v>1087</v>
      </c>
      <c r="T1089" s="1"/>
      <c r="U1089" s="1" t="s">
        <v>19586</v>
      </c>
      <c r="V1089" s="1" t="s">
        <v>13881</v>
      </c>
      <c r="W1089" s="1" t="s">
        <v>1087</v>
      </c>
      <c r="X1089" s="1"/>
      <c r="Y1089" t="s">
        <v>19828</v>
      </c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14709</v>
      </c>
      <c r="F1090" s="1" t="s">
        <v>15749</v>
      </c>
      <c r="G1090" s="1" t="s">
        <v>16774</v>
      </c>
      <c r="H1090" s="1" t="s">
        <v>17754</v>
      </c>
      <c r="I1090" s="1" t="s">
        <v>10843</v>
      </c>
      <c r="J1090" s="1"/>
      <c r="K1090" s="1" t="s">
        <v>18002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18263</v>
      </c>
      <c r="Q1090" s="1" t="s">
        <v>18944</v>
      </c>
      <c r="R1090" s="1" t="s">
        <v>13869</v>
      </c>
      <c r="S1090" s="1" t="s">
        <v>1088</v>
      </c>
      <c r="T1090" s="1" t="s">
        <v>19381</v>
      </c>
      <c r="U1090" s="1"/>
      <c r="V1090" s="1" t="s">
        <v>13881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6103</v>
      </c>
      <c r="G1091" s="1" t="s">
        <v>7697</v>
      </c>
      <c r="H1091" s="1" t="s">
        <v>7697</v>
      </c>
      <c r="I1091" s="1" t="s">
        <v>10844</v>
      </c>
      <c r="J1091" s="1"/>
      <c r="K1091" s="1" t="s">
        <v>18002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18263</v>
      </c>
      <c r="Q1091" s="1" t="s">
        <v>18945</v>
      </c>
      <c r="R1091" s="1" t="s">
        <v>13869</v>
      </c>
      <c r="S1091" s="1" t="s">
        <v>1089</v>
      </c>
      <c r="T1091" s="1"/>
      <c r="U1091" s="1"/>
      <c r="V1091" s="1" t="s">
        <v>13881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14710</v>
      </c>
      <c r="F1092" s="1" t="s">
        <v>15750</v>
      </c>
      <c r="G1092" s="1" t="s">
        <v>16775</v>
      </c>
      <c r="H1092" s="1" t="s">
        <v>17755</v>
      </c>
      <c r="I1092" s="1" t="s">
        <v>10845</v>
      </c>
      <c r="J1092" s="1"/>
      <c r="K1092" s="1" t="s">
        <v>18002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18263</v>
      </c>
      <c r="Q1092" s="1" t="s">
        <v>18946</v>
      </c>
      <c r="R1092" s="1" t="s">
        <v>13869</v>
      </c>
      <c r="S1092" s="1" t="s">
        <v>1090</v>
      </c>
      <c r="T1092" s="1"/>
      <c r="U1092" s="1"/>
      <c r="V1092" s="1" t="s">
        <v>13881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6105</v>
      </c>
      <c r="G1093" s="1" t="s">
        <v>7699</v>
      </c>
      <c r="H1093" s="1" t="s">
        <v>9229</v>
      </c>
      <c r="I1093" s="1" t="s">
        <v>10846</v>
      </c>
      <c r="J1093" s="1"/>
      <c r="K1093" s="1" t="s">
        <v>18002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18263</v>
      </c>
      <c r="Q1093" s="1" t="s">
        <v>18947</v>
      </c>
      <c r="R1093" s="1" t="s">
        <v>13869</v>
      </c>
      <c r="S1093" s="1" t="s">
        <v>1091</v>
      </c>
      <c r="T1093" s="1"/>
      <c r="U1093" s="1"/>
      <c r="V1093" s="1" t="s">
        <v>13881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6106</v>
      </c>
      <c r="G1094" s="1" t="s">
        <v>7700</v>
      </c>
      <c r="H1094" s="1" t="s">
        <v>9216</v>
      </c>
      <c r="I1094" s="1" t="s">
        <v>10847</v>
      </c>
      <c r="J1094" s="1"/>
      <c r="K1094" s="1" t="s">
        <v>18002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18264</v>
      </c>
      <c r="Q1094" s="1" t="s">
        <v>18264</v>
      </c>
      <c r="R1094" s="1" t="s">
        <v>13869</v>
      </c>
      <c r="S1094" s="1" t="s">
        <v>1092</v>
      </c>
      <c r="T1094" s="1"/>
      <c r="U1094" s="1" t="s">
        <v>19587</v>
      </c>
      <c r="V1094" s="1" t="s">
        <v>13881</v>
      </c>
      <c r="W1094" s="1" t="s">
        <v>1092</v>
      </c>
      <c r="X1094" s="1"/>
      <c r="Y1094" t="s">
        <v>19829</v>
      </c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14711</v>
      </c>
      <c r="F1095" s="1" t="s">
        <v>15751</v>
      </c>
      <c r="G1095" s="1" t="s">
        <v>16776</v>
      </c>
      <c r="H1095" s="1" t="s">
        <v>17756</v>
      </c>
      <c r="I1095" s="1" t="s">
        <v>10848</v>
      </c>
      <c r="J1095" s="1"/>
      <c r="K1095" s="1" t="s">
        <v>18002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18264</v>
      </c>
      <c r="Q1095" s="1" t="s">
        <v>18264</v>
      </c>
      <c r="R1095" s="1" t="s">
        <v>13869</v>
      </c>
      <c r="S1095" s="1" t="s">
        <v>1093</v>
      </c>
      <c r="T1095" s="1"/>
      <c r="U1095" s="1"/>
      <c r="V1095" s="1" t="s">
        <v>13881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14712</v>
      </c>
      <c r="F1096" s="1" t="s">
        <v>15752</v>
      </c>
      <c r="G1096" s="1" t="s">
        <v>16777</v>
      </c>
      <c r="H1096" s="1" t="s">
        <v>17757</v>
      </c>
      <c r="I1096" s="1" t="s">
        <v>10849</v>
      </c>
      <c r="J1096" s="1"/>
      <c r="K1096" s="1" t="s">
        <v>18002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18264</v>
      </c>
      <c r="Q1096" s="1" t="s">
        <v>18264</v>
      </c>
      <c r="R1096" s="1" t="s">
        <v>13869</v>
      </c>
      <c r="S1096" s="1" t="s">
        <v>1094</v>
      </c>
      <c r="T1096" s="1"/>
      <c r="U1096" s="1"/>
      <c r="V1096" s="1" t="s">
        <v>13881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14713</v>
      </c>
      <c r="F1097" s="1" t="s">
        <v>15753</v>
      </c>
      <c r="G1097" s="1" t="s">
        <v>16778</v>
      </c>
      <c r="H1097" s="1" t="s">
        <v>17758</v>
      </c>
      <c r="I1097" s="1" t="s">
        <v>10850</v>
      </c>
      <c r="J1097" s="1"/>
      <c r="K1097" s="1" t="s">
        <v>18002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18264</v>
      </c>
      <c r="Q1097" s="1" t="s">
        <v>18264</v>
      </c>
      <c r="R1097" s="1" t="s">
        <v>13869</v>
      </c>
      <c r="S1097" s="1" t="s">
        <v>1095</v>
      </c>
      <c r="T1097" s="1"/>
      <c r="U1097" s="1"/>
      <c r="V1097" s="1" t="s">
        <v>13881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14714</v>
      </c>
      <c r="F1098" s="1" t="s">
        <v>15754</v>
      </c>
      <c r="G1098" s="1" t="s">
        <v>16779</v>
      </c>
      <c r="H1098" s="1" t="s">
        <v>8373</v>
      </c>
      <c r="I1098" s="1" t="s">
        <v>10851</v>
      </c>
      <c r="J1098" s="1"/>
      <c r="K1098" s="1" t="s">
        <v>18002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18264</v>
      </c>
      <c r="Q1098" s="1" t="s">
        <v>18264</v>
      </c>
      <c r="R1098" s="1" t="s">
        <v>13869</v>
      </c>
      <c r="S1098" s="1" t="s">
        <v>1096</v>
      </c>
      <c r="T1098" s="1"/>
      <c r="U1098" s="1"/>
      <c r="V1098" s="1" t="s">
        <v>13881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14715</v>
      </c>
      <c r="F1099" s="1" t="s">
        <v>15755</v>
      </c>
      <c r="G1099" s="1" t="s">
        <v>16780</v>
      </c>
      <c r="H1099" s="1" t="s">
        <v>17759</v>
      </c>
      <c r="I1099" s="1" t="s">
        <v>10852</v>
      </c>
      <c r="J1099" s="1"/>
      <c r="K1099" s="1" t="s">
        <v>18002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18264</v>
      </c>
      <c r="Q1099" s="1" t="s">
        <v>18264</v>
      </c>
      <c r="R1099" s="1" t="s">
        <v>13869</v>
      </c>
      <c r="S1099" s="1" t="s">
        <v>1097</v>
      </c>
      <c r="T1099" s="1"/>
      <c r="U1099" s="1"/>
      <c r="V1099" s="1" t="s">
        <v>13881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14716</v>
      </c>
      <c r="F1100" s="1" t="s">
        <v>15756</v>
      </c>
      <c r="G1100" s="1" t="s">
        <v>16781</v>
      </c>
      <c r="H1100" s="1" t="s">
        <v>17760</v>
      </c>
      <c r="I1100" s="1" t="s">
        <v>10853</v>
      </c>
      <c r="J1100" s="1"/>
      <c r="K1100" s="1" t="s">
        <v>18002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18264</v>
      </c>
      <c r="Q1100" s="1" t="s">
        <v>18264</v>
      </c>
      <c r="R1100" s="1" t="s">
        <v>13869</v>
      </c>
      <c r="S1100" s="1" t="s">
        <v>1098</v>
      </c>
      <c r="T1100" s="1"/>
      <c r="U1100" s="1"/>
      <c r="V1100" s="1" t="s">
        <v>13881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14717</v>
      </c>
      <c r="F1101" s="1" t="s">
        <v>15757</v>
      </c>
      <c r="G1101" s="1" t="s">
        <v>16782</v>
      </c>
      <c r="H1101" s="1" t="s">
        <v>17761</v>
      </c>
      <c r="I1101" s="1" t="s">
        <v>10854</v>
      </c>
      <c r="J1101" s="1"/>
      <c r="K1101" s="1" t="s">
        <v>18002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18264</v>
      </c>
      <c r="Q1101" s="1" t="s">
        <v>18264</v>
      </c>
      <c r="R1101" s="1" t="s">
        <v>13869</v>
      </c>
      <c r="S1101" s="1" t="s">
        <v>1099</v>
      </c>
      <c r="T1101" s="1"/>
      <c r="U1101" s="1"/>
      <c r="V1101" s="1" t="s">
        <v>13881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14718</v>
      </c>
      <c r="F1102" s="1" t="s">
        <v>15758</v>
      </c>
      <c r="G1102" s="1" t="s">
        <v>16783</v>
      </c>
      <c r="H1102" s="1" t="s">
        <v>17762</v>
      </c>
      <c r="I1102" s="1" t="s">
        <v>10855</v>
      </c>
      <c r="J1102" s="1"/>
      <c r="K1102" s="1" t="s">
        <v>18002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18264</v>
      </c>
      <c r="Q1102" s="1" t="s">
        <v>18264</v>
      </c>
      <c r="R1102" s="1" t="s">
        <v>13869</v>
      </c>
      <c r="S1102" s="1" t="s">
        <v>1100</v>
      </c>
      <c r="T1102" s="1"/>
      <c r="U1102" s="1"/>
      <c r="V1102" s="1" t="s">
        <v>13881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6115</v>
      </c>
      <c r="G1103" s="1" t="s">
        <v>7709</v>
      </c>
      <c r="H1103" s="1" t="s">
        <v>9237</v>
      </c>
      <c r="I1103" s="1" t="s">
        <v>10856</v>
      </c>
      <c r="J1103" s="1"/>
      <c r="K1103" s="1" t="s">
        <v>18002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18265</v>
      </c>
      <c r="Q1103" s="1" t="s">
        <v>18948</v>
      </c>
      <c r="R1103" s="1" t="s">
        <v>13869</v>
      </c>
      <c r="S1103" s="1" t="s">
        <v>1101</v>
      </c>
      <c r="T1103" s="1" t="s">
        <v>19382</v>
      </c>
      <c r="U1103" s="1"/>
      <c r="V1103" s="1" t="s">
        <v>13881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6116</v>
      </c>
      <c r="G1104" s="1" t="s">
        <v>7710</v>
      </c>
      <c r="H1104" s="1" t="s">
        <v>9238</v>
      </c>
      <c r="I1104" s="1" t="s">
        <v>10857</v>
      </c>
      <c r="J1104" s="1"/>
      <c r="K1104" s="1" t="s">
        <v>18002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18265</v>
      </c>
      <c r="Q1104" s="1" t="s">
        <v>18949</v>
      </c>
      <c r="R1104" s="1" t="s">
        <v>13869</v>
      </c>
      <c r="S1104" s="1" t="s">
        <v>1102</v>
      </c>
      <c r="T1104" s="1"/>
      <c r="U1104" s="1"/>
      <c r="V1104" s="1" t="s">
        <v>13881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14719</v>
      </c>
      <c r="F1105" s="1" t="s">
        <v>15759</v>
      </c>
      <c r="G1105" s="1" t="s">
        <v>16784</v>
      </c>
      <c r="H1105" s="1" t="s">
        <v>17763</v>
      </c>
      <c r="I1105" s="1" t="s">
        <v>10858</v>
      </c>
      <c r="J1105" s="1"/>
      <c r="K1105" s="1" t="s">
        <v>18002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18266</v>
      </c>
      <c r="Q1105" s="1" t="s">
        <v>18266</v>
      </c>
      <c r="R1105" s="1" t="s">
        <v>13869</v>
      </c>
      <c r="S1105" s="1" t="s">
        <v>1103</v>
      </c>
      <c r="T1105" s="1"/>
      <c r="U1105" s="1" t="s">
        <v>19588</v>
      </c>
      <c r="V1105" s="1" t="s">
        <v>13881</v>
      </c>
      <c r="W1105" s="1" t="s">
        <v>1103</v>
      </c>
      <c r="X1105" s="1"/>
      <c r="Y1105" t="s">
        <v>19830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6118</v>
      </c>
      <c r="G1106" s="1" t="s">
        <v>7712</v>
      </c>
      <c r="H1106" s="1" t="s">
        <v>9240</v>
      </c>
      <c r="I1106" s="1" t="s">
        <v>10859</v>
      </c>
      <c r="J1106" s="1"/>
      <c r="K1106" s="1" t="s">
        <v>18002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18266</v>
      </c>
      <c r="Q1106" s="1" t="s">
        <v>18266</v>
      </c>
      <c r="R1106" s="1" t="s">
        <v>13869</v>
      </c>
      <c r="S1106" s="1" t="s">
        <v>1104</v>
      </c>
      <c r="T1106" s="1"/>
      <c r="U1106" s="1"/>
      <c r="V1106" s="1" t="s">
        <v>13881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6119</v>
      </c>
      <c r="G1107" s="1" t="s">
        <v>7713</v>
      </c>
      <c r="H1107" s="1" t="s">
        <v>9241</v>
      </c>
      <c r="I1107" s="1" t="s">
        <v>10860</v>
      </c>
      <c r="J1107" s="1"/>
      <c r="K1107" s="1" t="s">
        <v>18002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18266</v>
      </c>
      <c r="Q1107" s="1" t="s">
        <v>18266</v>
      </c>
      <c r="R1107" s="1" t="s">
        <v>13869</v>
      </c>
      <c r="S1107" s="1" t="s">
        <v>1105</v>
      </c>
      <c r="T1107" s="1"/>
      <c r="U1107" s="1"/>
      <c r="V1107" s="1" t="s">
        <v>13881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14720</v>
      </c>
      <c r="F1108" s="1" t="s">
        <v>15760</v>
      </c>
      <c r="G1108" s="1" t="s">
        <v>16785</v>
      </c>
      <c r="H1108" s="1" t="s">
        <v>17764</v>
      </c>
      <c r="I1108" s="1" t="s">
        <v>10861</v>
      </c>
      <c r="J1108" s="1"/>
      <c r="K1108" s="1" t="s">
        <v>18002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18267</v>
      </c>
      <c r="Q1108" s="1" t="s">
        <v>18950</v>
      </c>
      <c r="R1108" s="1" t="s">
        <v>13869</v>
      </c>
      <c r="S1108" s="1" t="s">
        <v>1106</v>
      </c>
      <c r="T1108" s="1" t="s">
        <v>19383</v>
      </c>
      <c r="U1108" s="1"/>
      <c r="V1108" s="1" t="s">
        <v>13881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6121</v>
      </c>
      <c r="G1109" s="1" t="s">
        <v>7715</v>
      </c>
      <c r="H1109" s="1" t="s">
        <v>9243</v>
      </c>
      <c r="I1109" s="1" t="s">
        <v>10862</v>
      </c>
      <c r="J1109" s="1"/>
      <c r="K1109" s="1" t="s">
        <v>18002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18267</v>
      </c>
      <c r="Q1109" s="1" t="s">
        <v>18951</v>
      </c>
      <c r="R1109" s="1" t="s">
        <v>13869</v>
      </c>
      <c r="S1109" s="1" t="s">
        <v>1107</v>
      </c>
      <c r="T1109" s="1"/>
      <c r="U1109" s="1"/>
      <c r="V1109" s="1" t="s">
        <v>13881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14721</v>
      </c>
      <c r="F1110" s="1" t="s">
        <v>15761</v>
      </c>
      <c r="G1110" s="1" t="s">
        <v>16786</v>
      </c>
      <c r="H1110" s="1" t="s">
        <v>17765</v>
      </c>
      <c r="I1110" s="1" t="s">
        <v>10863</v>
      </c>
      <c r="J1110" s="1"/>
      <c r="K1110" s="1" t="s">
        <v>18002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18268</v>
      </c>
      <c r="Q1110" s="1" t="s">
        <v>18268</v>
      </c>
      <c r="R1110" s="1" t="s">
        <v>13869</v>
      </c>
      <c r="S1110" s="1" t="s">
        <v>1108</v>
      </c>
      <c r="T1110" s="1"/>
      <c r="U1110" s="1" t="s">
        <v>19589</v>
      </c>
      <c r="V1110" s="1" t="s">
        <v>13881</v>
      </c>
      <c r="W1110" s="1" t="s">
        <v>1108</v>
      </c>
      <c r="X1110" s="1"/>
      <c r="Y1110" t="s">
        <v>19831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14722</v>
      </c>
      <c r="F1111" s="1" t="s">
        <v>15762</v>
      </c>
      <c r="G1111" s="1" t="s">
        <v>16787</v>
      </c>
      <c r="H1111" s="1" t="s">
        <v>17766</v>
      </c>
      <c r="I1111" s="1" t="s">
        <v>10864</v>
      </c>
      <c r="J1111" s="1"/>
      <c r="K1111" s="1" t="s">
        <v>18002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18268</v>
      </c>
      <c r="Q1111" s="1" t="s">
        <v>18268</v>
      </c>
      <c r="R1111" s="1" t="s">
        <v>13869</v>
      </c>
      <c r="S1111" s="1" t="s">
        <v>1109</v>
      </c>
      <c r="T1111" s="1"/>
      <c r="U1111" s="1"/>
      <c r="V1111" s="1" t="s">
        <v>13881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14723</v>
      </c>
      <c r="F1112" s="1" t="s">
        <v>15763</v>
      </c>
      <c r="G1112" s="1" t="s">
        <v>16788</v>
      </c>
      <c r="H1112" s="1" t="s">
        <v>17767</v>
      </c>
      <c r="I1112" s="1" t="s">
        <v>10526</v>
      </c>
      <c r="J1112" s="1"/>
      <c r="K1112" s="1" t="s">
        <v>18002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18268</v>
      </c>
      <c r="Q1112" s="1" t="s">
        <v>18268</v>
      </c>
      <c r="R1112" s="1" t="s">
        <v>13869</v>
      </c>
      <c r="S1112" s="1" t="s">
        <v>1110</v>
      </c>
      <c r="T1112" s="1"/>
      <c r="U1112" s="1"/>
      <c r="V1112" s="1" t="s">
        <v>13881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14724</v>
      </c>
      <c r="F1113" s="1" t="s">
        <v>15764</v>
      </c>
      <c r="G1113" s="1" t="s">
        <v>14724</v>
      </c>
      <c r="H1113" s="1" t="s">
        <v>17768</v>
      </c>
      <c r="I1113" s="1" t="s">
        <v>10865</v>
      </c>
      <c r="J1113" s="1"/>
      <c r="K1113" s="1" t="s">
        <v>18002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18269</v>
      </c>
      <c r="Q1113" s="1" t="s">
        <v>18952</v>
      </c>
      <c r="R1113" s="1" t="s">
        <v>13869</v>
      </c>
      <c r="S1113" s="1" t="s">
        <v>1111</v>
      </c>
      <c r="T1113" s="1" t="s">
        <v>19384</v>
      </c>
      <c r="U1113" s="1"/>
      <c r="V1113" s="1" t="s">
        <v>13881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14725</v>
      </c>
      <c r="F1114" s="1" t="s">
        <v>15765</v>
      </c>
      <c r="G1114" s="1" t="s">
        <v>14725</v>
      </c>
      <c r="H1114" s="1" t="s">
        <v>17769</v>
      </c>
      <c r="I1114" s="1" t="s">
        <v>10866</v>
      </c>
      <c r="J1114" s="1"/>
      <c r="K1114" s="1" t="s">
        <v>18002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18269</v>
      </c>
      <c r="Q1114" s="1" t="s">
        <v>18953</v>
      </c>
      <c r="R1114" s="1" t="s">
        <v>13869</v>
      </c>
      <c r="S1114" s="1" t="s">
        <v>1112</v>
      </c>
      <c r="T1114" s="1"/>
      <c r="U1114" s="1"/>
      <c r="V1114" s="1" t="s">
        <v>13881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14726</v>
      </c>
      <c r="F1115" s="1" t="s">
        <v>15766</v>
      </c>
      <c r="G1115" s="1" t="s">
        <v>16789</v>
      </c>
      <c r="H1115" s="1" t="s">
        <v>17770</v>
      </c>
      <c r="I1115" s="1" t="s">
        <v>10867</v>
      </c>
      <c r="J1115" s="1"/>
      <c r="K1115" s="1" t="s">
        <v>18002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18269</v>
      </c>
      <c r="Q1115" s="1" t="s">
        <v>18954</v>
      </c>
      <c r="R1115" s="1" t="s">
        <v>13869</v>
      </c>
      <c r="S1115" s="1" t="s">
        <v>1113</v>
      </c>
      <c r="T1115" s="1"/>
      <c r="U1115" s="1"/>
      <c r="V1115" s="1" t="s">
        <v>13881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14727</v>
      </c>
      <c r="F1116" s="1" t="s">
        <v>15767</v>
      </c>
      <c r="G1116" s="1" t="s">
        <v>16790</v>
      </c>
      <c r="H1116" s="1" t="s">
        <v>17771</v>
      </c>
      <c r="I1116" s="1" t="s">
        <v>10868</v>
      </c>
      <c r="J1116" s="1"/>
      <c r="K1116" s="1" t="s">
        <v>18002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18269</v>
      </c>
      <c r="Q1116" s="1" t="s">
        <v>18955</v>
      </c>
      <c r="R1116" s="1" t="s">
        <v>13869</v>
      </c>
      <c r="S1116" s="1" t="s">
        <v>1114</v>
      </c>
      <c r="T1116" s="1"/>
      <c r="U1116" s="1"/>
      <c r="V1116" s="1" t="s">
        <v>13881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6129</v>
      </c>
      <c r="G1117" s="1" t="s">
        <v>7721</v>
      </c>
      <c r="H1117" s="1" t="s">
        <v>7721</v>
      </c>
      <c r="I1117" s="1" t="s">
        <v>10869</v>
      </c>
      <c r="J1117" s="1"/>
      <c r="K1117" s="1" t="s">
        <v>18002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18269</v>
      </c>
      <c r="Q1117" s="1" t="s">
        <v>18956</v>
      </c>
      <c r="R1117" s="1" t="s">
        <v>13869</v>
      </c>
      <c r="S1117" s="1" t="s">
        <v>1115</v>
      </c>
      <c r="T1117" s="1"/>
      <c r="U1117" s="1"/>
      <c r="V1117" s="1" t="s">
        <v>13881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6130</v>
      </c>
      <c r="G1118" s="1" t="s">
        <v>7722</v>
      </c>
      <c r="H1118" s="1" t="s">
        <v>9251</v>
      </c>
      <c r="I1118" s="1" t="s">
        <v>10870</v>
      </c>
      <c r="J1118" s="1"/>
      <c r="K1118" s="1" t="s">
        <v>18002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18269</v>
      </c>
      <c r="Q1118" s="1" t="s">
        <v>18957</v>
      </c>
      <c r="R1118" s="1" t="s">
        <v>13869</v>
      </c>
      <c r="S1118" s="1" t="s">
        <v>1116</v>
      </c>
      <c r="T1118" s="1"/>
      <c r="U1118" s="1"/>
      <c r="V1118" s="1" t="s">
        <v>13881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14728</v>
      </c>
      <c r="F1119" s="1" t="s">
        <v>15768</v>
      </c>
      <c r="G1119" s="1" t="s">
        <v>16791</v>
      </c>
      <c r="H1119" s="1" t="s">
        <v>17772</v>
      </c>
      <c r="I1119" s="1" t="s">
        <v>10871</v>
      </c>
      <c r="J1119" s="1"/>
      <c r="K1119" s="1" t="s">
        <v>18002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18269</v>
      </c>
      <c r="Q1119" s="1" t="s">
        <v>18958</v>
      </c>
      <c r="R1119" s="1" t="s">
        <v>13869</v>
      </c>
      <c r="S1119" s="1" t="s">
        <v>1117</v>
      </c>
      <c r="T1119" s="1"/>
      <c r="U1119" s="1"/>
      <c r="V1119" s="1" t="s">
        <v>13881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14729</v>
      </c>
      <c r="F1120" s="1" t="s">
        <v>15769</v>
      </c>
      <c r="G1120" s="1" t="s">
        <v>16792</v>
      </c>
      <c r="H1120" s="1" t="s">
        <v>17773</v>
      </c>
      <c r="I1120" s="1" t="s">
        <v>10872</v>
      </c>
      <c r="J1120" s="1"/>
      <c r="K1120" s="1" t="s">
        <v>18002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18269</v>
      </c>
      <c r="Q1120" s="1" t="s">
        <v>18959</v>
      </c>
      <c r="R1120" s="1" t="s">
        <v>13869</v>
      </c>
      <c r="S1120" s="1" t="s">
        <v>1118</v>
      </c>
      <c r="T1120" s="1"/>
      <c r="U1120" s="1"/>
      <c r="V1120" s="1" t="s">
        <v>13881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6133</v>
      </c>
      <c r="G1121" s="1" t="s">
        <v>7725</v>
      </c>
      <c r="H1121" s="1" t="s">
        <v>9254</v>
      </c>
      <c r="I1121" s="1" t="s">
        <v>10873</v>
      </c>
      <c r="J1121" s="1"/>
      <c r="K1121" s="1" t="s">
        <v>18002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18269</v>
      </c>
      <c r="Q1121" s="1" t="s">
        <v>18960</v>
      </c>
      <c r="R1121" s="1" t="s">
        <v>13869</v>
      </c>
      <c r="S1121" s="1" t="s">
        <v>1119</v>
      </c>
      <c r="T1121" s="1"/>
      <c r="U1121" s="1"/>
      <c r="V1121" s="1" t="s">
        <v>13881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14730</v>
      </c>
      <c r="F1122" s="1" t="s">
        <v>15770</v>
      </c>
      <c r="G1122" s="1" t="s">
        <v>16793</v>
      </c>
      <c r="H1122" s="1" t="s">
        <v>17774</v>
      </c>
      <c r="I1122" s="1" t="s">
        <v>10874</v>
      </c>
      <c r="J1122" s="1"/>
      <c r="K1122" s="1" t="s">
        <v>18002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18269</v>
      </c>
      <c r="Q1122" s="1" t="s">
        <v>18961</v>
      </c>
      <c r="R1122" s="1" t="s">
        <v>13869</v>
      </c>
      <c r="S1122" s="1" t="s">
        <v>1120</v>
      </c>
      <c r="T1122" s="1"/>
      <c r="U1122" s="1"/>
      <c r="V1122" s="1" t="s">
        <v>13881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6135</v>
      </c>
      <c r="G1123" s="1" t="s">
        <v>7727</v>
      </c>
      <c r="H1123" s="1" t="s">
        <v>9256</v>
      </c>
      <c r="I1123" s="1" t="s">
        <v>10875</v>
      </c>
      <c r="J1123" s="1"/>
      <c r="K1123" s="1" t="s">
        <v>18002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18270</v>
      </c>
      <c r="Q1123" s="1" t="s">
        <v>18270</v>
      </c>
      <c r="R1123" s="1" t="s">
        <v>13869</v>
      </c>
      <c r="S1123" s="1" t="s">
        <v>1121</v>
      </c>
      <c r="T1123" s="1"/>
      <c r="U1123" s="1" t="s">
        <v>19590</v>
      </c>
      <c r="V1123" s="1" t="s">
        <v>13881</v>
      </c>
      <c r="W1123" s="1" t="s">
        <v>1121</v>
      </c>
      <c r="X1123" s="1" t="s">
        <v>19718</v>
      </c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14731</v>
      </c>
      <c r="F1124" s="1" t="s">
        <v>15771</v>
      </c>
      <c r="G1124" s="1" t="s">
        <v>16794</v>
      </c>
      <c r="H1124" s="1" t="s">
        <v>17775</v>
      </c>
      <c r="I1124" s="1" t="s">
        <v>10876</v>
      </c>
      <c r="J1124" s="1"/>
      <c r="K1124" s="1" t="s">
        <v>18002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18270</v>
      </c>
      <c r="Q1124" s="1" t="s">
        <v>18270</v>
      </c>
      <c r="R1124" s="1" t="s">
        <v>13869</v>
      </c>
      <c r="S1124" s="1" t="s">
        <v>1122</v>
      </c>
      <c r="T1124" s="1"/>
      <c r="U1124" s="1"/>
      <c r="V1124" s="1" t="s">
        <v>13881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14732</v>
      </c>
      <c r="F1125" s="1" t="s">
        <v>14732</v>
      </c>
      <c r="G1125" s="1" t="s">
        <v>16795</v>
      </c>
      <c r="H1125" s="1" t="s">
        <v>17776</v>
      </c>
      <c r="I1125" s="1" t="s">
        <v>10877</v>
      </c>
      <c r="J1125" s="1"/>
      <c r="K1125" s="1" t="s">
        <v>18002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18270</v>
      </c>
      <c r="Q1125" s="1" t="s">
        <v>18270</v>
      </c>
      <c r="R1125" s="1" t="s">
        <v>13869</v>
      </c>
      <c r="S1125" s="1" t="s">
        <v>1123</v>
      </c>
      <c r="T1125" s="1"/>
      <c r="U1125" s="1"/>
      <c r="V1125" s="1" t="s">
        <v>13881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6137</v>
      </c>
      <c r="G1126" s="1" t="s">
        <v>7730</v>
      </c>
      <c r="H1126" s="1" t="s">
        <v>9259</v>
      </c>
      <c r="I1126" s="1" t="s">
        <v>10878</v>
      </c>
      <c r="J1126" s="1"/>
      <c r="K1126" s="1" t="s">
        <v>18002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18270</v>
      </c>
      <c r="Q1126" s="1" t="s">
        <v>18270</v>
      </c>
      <c r="R1126" s="1" t="s">
        <v>13869</v>
      </c>
      <c r="S1126" s="1" t="s">
        <v>1124</v>
      </c>
      <c r="T1126" s="1"/>
      <c r="U1126" s="1"/>
      <c r="V1126" s="1" t="s">
        <v>13881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14733</v>
      </c>
      <c r="F1127" s="1" t="s">
        <v>15772</v>
      </c>
      <c r="G1127" s="1" t="s">
        <v>16796</v>
      </c>
      <c r="H1127" s="1" t="s">
        <v>17777</v>
      </c>
      <c r="I1127" s="1" t="s">
        <v>10879</v>
      </c>
      <c r="J1127" s="1"/>
      <c r="K1127" s="1" t="s">
        <v>18002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18270</v>
      </c>
      <c r="Q1127" s="1" t="s">
        <v>18270</v>
      </c>
      <c r="R1127" s="1" t="s">
        <v>13869</v>
      </c>
      <c r="S1127" s="1" t="s">
        <v>1125</v>
      </c>
      <c r="T1127" s="1"/>
      <c r="U1127" s="1"/>
      <c r="V1127" s="1" t="s">
        <v>13881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14734</v>
      </c>
      <c r="F1128" s="1" t="s">
        <v>15773</v>
      </c>
      <c r="G1128" s="1" t="s">
        <v>16797</v>
      </c>
      <c r="H1128" s="1" t="s">
        <v>17778</v>
      </c>
      <c r="I1128" s="1" t="s">
        <v>10880</v>
      </c>
      <c r="J1128" s="1"/>
      <c r="K1128" s="1" t="s">
        <v>18002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18270</v>
      </c>
      <c r="Q1128" s="1" t="s">
        <v>18270</v>
      </c>
      <c r="R1128" s="1" t="s">
        <v>13869</v>
      </c>
      <c r="S1128" s="1" t="s">
        <v>1126</v>
      </c>
      <c r="T1128" s="1"/>
      <c r="U1128" s="1"/>
      <c r="V1128" s="1" t="s">
        <v>13881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7733</v>
      </c>
      <c r="H1129" s="1" t="s">
        <v>9262</v>
      </c>
      <c r="I1129" s="1" t="s">
        <v>10881</v>
      </c>
      <c r="J1129" s="1"/>
      <c r="K1129" s="1" t="s">
        <v>18002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18270</v>
      </c>
      <c r="Q1129" s="1" t="s">
        <v>18270</v>
      </c>
      <c r="R1129" s="1" t="s">
        <v>13869</v>
      </c>
      <c r="S1129" s="1" t="s">
        <v>1127</v>
      </c>
      <c r="T1129" s="1"/>
      <c r="U1129" s="1"/>
      <c r="V1129" s="1" t="s">
        <v>13881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14735</v>
      </c>
      <c r="F1130" s="1" t="s">
        <v>15774</v>
      </c>
      <c r="G1130" s="1" t="s">
        <v>16798</v>
      </c>
      <c r="H1130" s="1" t="s">
        <v>17779</v>
      </c>
      <c r="I1130" s="1" t="s">
        <v>10882</v>
      </c>
      <c r="J1130" s="1"/>
      <c r="K1130" s="1" t="s">
        <v>18002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18270</v>
      </c>
      <c r="Q1130" s="1" t="s">
        <v>18270</v>
      </c>
      <c r="R1130" s="1" t="s">
        <v>13869</v>
      </c>
      <c r="S1130" s="1" t="s">
        <v>1128</v>
      </c>
      <c r="T1130" s="1"/>
      <c r="U1130" s="1"/>
      <c r="V1130" s="1" t="s">
        <v>13881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6141</v>
      </c>
      <c r="G1131" s="1" t="s">
        <v>7735</v>
      </c>
      <c r="H1131" s="1" t="s">
        <v>9264</v>
      </c>
      <c r="I1131" s="1" t="s">
        <v>10883</v>
      </c>
      <c r="J1131" s="1"/>
      <c r="K1131" s="1" t="s">
        <v>18002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18270</v>
      </c>
      <c r="Q1131" s="1" t="s">
        <v>18270</v>
      </c>
      <c r="R1131" s="1" t="s">
        <v>13869</v>
      </c>
      <c r="S1131" s="1" t="s">
        <v>1129</v>
      </c>
      <c r="T1131" s="1"/>
      <c r="U1131" s="1"/>
      <c r="V1131" s="1" t="s">
        <v>13881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14736</v>
      </c>
      <c r="F1132" s="1" t="s">
        <v>15775</v>
      </c>
      <c r="G1132" s="1" t="s">
        <v>16799</v>
      </c>
      <c r="H1132" s="1" t="s">
        <v>17780</v>
      </c>
      <c r="I1132" s="1" t="s">
        <v>10884</v>
      </c>
      <c r="J1132" s="1"/>
      <c r="K1132" s="1" t="s">
        <v>18002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18270</v>
      </c>
      <c r="Q1132" s="1" t="s">
        <v>18270</v>
      </c>
      <c r="R1132" s="1" t="s">
        <v>13869</v>
      </c>
      <c r="S1132" s="1" t="s">
        <v>1130</v>
      </c>
      <c r="T1132" s="1"/>
      <c r="U1132" s="1"/>
      <c r="V1132" s="1" t="s">
        <v>13881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14737</v>
      </c>
      <c r="F1133" s="1" t="s">
        <v>15776</v>
      </c>
      <c r="G1133" s="1" t="s">
        <v>16800</v>
      </c>
      <c r="H1133" s="1" t="s">
        <v>17781</v>
      </c>
      <c r="I1133" s="1" t="s">
        <v>10885</v>
      </c>
      <c r="J1133" s="1"/>
      <c r="K1133" s="1" t="s">
        <v>18002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18271</v>
      </c>
      <c r="Q1133" s="1" t="s">
        <v>18962</v>
      </c>
      <c r="R1133" s="1" t="s">
        <v>13869</v>
      </c>
      <c r="S1133" s="1" t="s">
        <v>1131</v>
      </c>
      <c r="T1133" s="1" t="s">
        <v>19385</v>
      </c>
      <c r="U1133" s="1"/>
      <c r="V1133" s="1" t="s">
        <v>13881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6144</v>
      </c>
      <c r="G1134" s="1" t="s">
        <v>7738</v>
      </c>
      <c r="H1134" s="1" t="s">
        <v>9267</v>
      </c>
      <c r="I1134" s="1" t="s">
        <v>10886</v>
      </c>
      <c r="J1134" s="1"/>
      <c r="K1134" s="1" t="s">
        <v>18002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18271</v>
      </c>
      <c r="Q1134" s="1" t="s">
        <v>18963</v>
      </c>
      <c r="R1134" s="1" t="s">
        <v>13869</v>
      </c>
      <c r="S1134" s="1" t="s">
        <v>1132</v>
      </c>
      <c r="T1134" s="1"/>
      <c r="U1134" s="1"/>
      <c r="V1134" s="1" t="s">
        <v>13881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6145</v>
      </c>
      <c r="G1135" s="1" t="s">
        <v>7739</v>
      </c>
      <c r="H1135" s="1" t="s">
        <v>9268</v>
      </c>
      <c r="I1135" s="1" t="s">
        <v>10887</v>
      </c>
      <c r="J1135" s="1"/>
      <c r="K1135" s="1" t="s">
        <v>18002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18271</v>
      </c>
      <c r="Q1135" s="1" t="s">
        <v>18964</v>
      </c>
      <c r="R1135" s="1" t="s">
        <v>13869</v>
      </c>
      <c r="S1135" s="1" t="s">
        <v>1133</v>
      </c>
      <c r="T1135" s="1"/>
      <c r="U1135" s="1"/>
      <c r="V1135" s="1" t="s">
        <v>13881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14738</v>
      </c>
      <c r="F1136" s="1" t="s">
        <v>15777</v>
      </c>
      <c r="G1136" s="1" t="s">
        <v>16801</v>
      </c>
      <c r="H1136" s="1" t="s">
        <v>15777</v>
      </c>
      <c r="I1136" s="1" t="s">
        <v>10701</v>
      </c>
      <c r="J1136" s="1"/>
      <c r="K1136" s="1" t="s">
        <v>18002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18271</v>
      </c>
      <c r="Q1136" s="1" t="s">
        <v>18965</v>
      </c>
      <c r="R1136" s="1" t="s">
        <v>13869</v>
      </c>
      <c r="S1136" s="1" t="s">
        <v>1134</v>
      </c>
      <c r="T1136" s="1"/>
      <c r="U1136" s="1"/>
      <c r="V1136" s="1" t="s">
        <v>13881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14739</v>
      </c>
      <c r="F1137" s="1" t="s">
        <v>15778</v>
      </c>
      <c r="G1137" s="1" t="s">
        <v>16802</v>
      </c>
      <c r="H1137" s="1" t="s">
        <v>17782</v>
      </c>
      <c r="I1137" s="1" t="s">
        <v>10325</v>
      </c>
      <c r="J1137" s="1"/>
      <c r="K1137" s="1" t="s">
        <v>18002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18271</v>
      </c>
      <c r="Q1137" s="1" t="s">
        <v>18966</v>
      </c>
      <c r="R1137" s="1" t="s">
        <v>13869</v>
      </c>
      <c r="S1137" s="1" t="s">
        <v>1135</v>
      </c>
      <c r="T1137" s="1"/>
      <c r="U1137" s="1"/>
      <c r="V1137" s="1" t="s">
        <v>13881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14740</v>
      </c>
      <c r="F1138" s="1" t="s">
        <v>15779</v>
      </c>
      <c r="G1138" s="1" t="s">
        <v>16803</v>
      </c>
      <c r="H1138" s="1" t="s">
        <v>17783</v>
      </c>
      <c r="I1138" s="1" t="s">
        <v>10888</v>
      </c>
      <c r="J1138" s="1"/>
      <c r="K1138" s="1" t="s">
        <v>18002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18271</v>
      </c>
      <c r="Q1138" s="1" t="s">
        <v>18967</v>
      </c>
      <c r="R1138" s="1" t="s">
        <v>13869</v>
      </c>
      <c r="S1138" s="1" t="s">
        <v>1136</v>
      </c>
      <c r="T1138" s="1"/>
      <c r="U1138" s="1"/>
      <c r="V1138" s="1" t="s">
        <v>13881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14741</v>
      </c>
      <c r="F1139" s="1" t="s">
        <v>15780</v>
      </c>
      <c r="G1139" s="1" t="s">
        <v>16804</v>
      </c>
      <c r="H1139" s="1" t="s">
        <v>17784</v>
      </c>
      <c r="I1139" s="1" t="s">
        <v>10889</v>
      </c>
      <c r="J1139" s="1"/>
      <c r="K1139" s="1" t="s">
        <v>18002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18271</v>
      </c>
      <c r="Q1139" s="1" t="s">
        <v>18968</v>
      </c>
      <c r="R1139" s="1" t="s">
        <v>13869</v>
      </c>
      <c r="S1139" s="1" t="s">
        <v>1137</v>
      </c>
      <c r="T1139" s="1"/>
      <c r="U1139" s="1"/>
      <c r="V1139" s="1" t="s">
        <v>13881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6150</v>
      </c>
      <c r="G1140" s="1" t="s">
        <v>7744</v>
      </c>
      <c r="H1140" s="1" t="s">
        <v>9272</v>
      </c>
      <c r="I1140" s="1" t="s">
        <v>10890</v>
      </c>
      <c r="J1140" s="1"/>
      <c r="K1140" s="1" t="s">
        <v>18002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18272</v>
      </c>
      <c r="Q1140" s="1" t="s">
        <v>18272</v>
      </c>
      <c r="R1140" s="1" t="s">
        <v>13869</v>
      </c>
      <c r="S1140" s="1" t="s">
        <v>1138</v>
      </c>
      <c r="T1140" s="1"/>
      <c r="U1140" s="1" t="s">
        <v>19591</v>
      </c>
      <c r="V1140" s="1" t="s">
        <v>13881</v>
      </c>
      <c r="W1140" s="1" t="s">
        <v>1138</v>
      </c>
      <c r="X1140" s="1" t="s">
        <v>19719</v>
      </c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6151</v>
      </c>
      <c r="G1141" s="1" t="s">
        <v>7745</v>
      </c>
      <c r="H1141" s="1" t="s">
        <v>9273</v>
      </c>
      <c r="I1141" s="1" t="s">
        <v>10891</v>
      </c>
      <c r="J1141" s="1"/>
      <c r="K1141" s="1" t="s">
        <v>18002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18272</v>
      </c>
      <c r="Q1141" s="1" t="s">
        <v>18272</v>
      </c>
      <c r="R1141" s="1" t="s">
        <v>13869</v>
      </c>
      <c r="S1141" s="1" t="s">
        <v>1139</v>
      </c>
      <c r="T1141" s="1"/>
      <c r="U1141" s="1"/>
      <c r="V1141" s="1" t="s">
        <v>13881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14742</v>
      </c>
      <c r="F1142" s="1" t="s">
        <v>15781</v>
      </c>
      <c r="G1142" s="1" t="s">
        <v>16805</v>
      </c>
      <c r="H1142" s="1" t="s">
        <v>17785</v>
      </c>
      <c r="I1142" s="1" t="s">
        <v>10892</v>
      </c>
      <c r="J1142" s="1"/>
      <c r="K1142" s="1" t="s">
        <v>18002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18272</v>
      </c>
      <c r="Q1142" s="1" t="s">
        <v>18272</v>
      </c>
      <c r="R1142" s="1" t="s">
        <v>13869</v>
      </c>
      <c r="S1142" s="1" t="s">
        <v>1140</v>
      </c>
      <c r="T1142" s="1"/>
      <c r="U1142" s="1"/>
      <c r="V1142" s="1" t="s">
        <v>13881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6153</v>
      </c>
      <c r="G1143" s="1" t="s">
        <v>7747</v>
      </c>
      <c r="H1143" s="1" t="s">
        <v>9275</v>
      </c>
      <c r="I1143" s="1" t="s">
        <v>10053</v>
      </c>
      <c r="J1143" s="1"/>
      <c r="K1143" s="1" t="s">
        <v>18002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18272</v>
      </c>
      <c r="Q1143" s="1" t="s">
        <v>18272</v>
      </c>
      <c r="R1143" s="1" t="s">
        <v>13869</v>
      </c>
      <c r="S1143" s="1" t="s">
        <v>1141</v>
      </c>
      <c r="T1143" s="1"/>
      <c r="U1143" s="1"/>
      <c r="V1143" s="1" t="s">
        <v>13881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6154</v>
      </c>
      <c r="G1144" s="1" t="s">
        <v>7748</v>
      </c>
      <c r="H1144" s="1" t="s">
        <v>9276</v>
      </c>
      <c r="I1144" s="1" t="s">
        <v>10893</v>
      </c>
      <c r="J1144" s="1"/>
      <c r="K1144" s="1" t="s">
        <v>18002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18272</v>
      </c>
      <c r="Q1144" s="1" t="s">
        <v>18272</v>
      </c>
      <c r="R1144" s="1" t="s">
        <v>13869</v>
      </c>
      <c r="S1144" s="1" t="s">
        <v>1142</v>
      </c>
      <c r="T1144" s="1"/>
      <c r="U1144" s="1"/>
      <c r="V1144" s="1" t="s">
        <v>13881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6155</v>
      </c>
      <c r="G1145" s="1" t="s">
        <v>7749</v>
      </c>
      <c r="H1145" s="1" t="s">
        <v>9277</v>
      </c>
      <c r="I1145" s="1" t="s">
        <v>10894</v>
      </c>
      <c r="J1145" s="1"/>
      <c r="K1145" s="1" t="s">
        <v>18002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18272</v>
      </c>
      <c r="Q1145" s="1" t="s">
        <v>18272</v>
      </c>
      <c r="R1145" s="1" t="s">
        <v>13869</v>
      </c>
      <c r="S1145" s="1" t="s">
        <v>1143</v>
      </c>
      <c r="T1145" s="1"/>
      <c r="U1145" s="1"/>
      <c r="V1145" s="1" t="s">
        <v>13881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14743</v>
      </c>
      <c r="F1146" s="1" t="s">
        <v>15782</v>
      </c>
      <c r="G1146" s="1" t="s">
        <v>16806</v>
      </c>
      <c r="H1146" s="1" t="s">
        <v>17786</v>
      </c>
      <c r="I1146" s="1" t="s">
        <v>10895</v>
      </c>
      <c r="J1146" s="1"/>
      <c r="K1146" s="1" t="s">
        <v>18002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18272</v>
      </c>
      <c r="Q1146" s="1" t="s">
        <v>18272</v>
      </c>
      <c r="R1146" s="1" t="s">
        <v>13869</v>
      </c>
      <c r="S1146" s="1" t="s">
        <v>1144</v>
      </c>
      <c r="T1146" s="1"/>
      <c r="U1146" s="1"/>
      <c r="V1146" s="1" t="s">
        <v>13881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6157</v>
      </c>
      <c r="G1147" s="1" t="s">
        <v>7751</v>
      </c>
      <c r="H1147" s="1" t="s">
        <v>9279</v>
      </c>
      <c r="I1147" s="1" t="s">
        <v>10896</v>
      </c>
      <c r="J1147" s="1"/>
      <c r="K1147" s="1" t="s">
        <v>18002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18273</v>
      </c>
      <c r="Q1147" s="1" t="s">
        <v>18969</v>
      </c>
      <c r="R1147" s="1" t="s">
        <v>13869</v>
      </c>
      <c r="S1147" s="1" t="s">
        <v>1145</v>
      </c>
      <c r="T1147" s="1" t="s">
        <v>19386</v>
      </c>
      <c r="U1147" s="1"/>
      <c r="V1147" s="1" t="s">
        <v>13881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14744</v>
      </c>
      <c r="F1148" s="1" t="s">
        <v>15783</v>
      </c>
      <c r="G1148" s="1" t="s">
        <v>16807</v>
      </c>
      <c r="H1148" s="1" t="s">
        <v>14744</v>
      </c>
      <c r="I1148" s="1" t="s">
        <v>10897</v>
      </c>
      <c r="J1148" s="1"/>
      <c r="K1148" s="1" t="s">
        <v>18002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18273</v>
      </c>
      <c r="Q1148" s="1" t="s">
        <v>18970</v>
      </c>
      <c r="R1148" s="1" t="s">
        <v>13869</v>
      </c>
      <c r="S1148" s="1" t="s">
        <v>1146</v>
      </c>
      <c r="T1148" s="1"/>
      <c r="U1148" s="1"/>
      <c r="V1148" s="1" t="s">
        <v>13881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6159</v>
      </c>
      <c r="G1149" s="1" t="s">
        <v>7753</v>
      </c>
      <c r="H1149" s="1" t="s">
        <v>9264</v>
      </c>
      <c r="I1149" s="1" t="s">
        <v>10898</v>
      </c>
      <c r="J1149" s="1"/>
      <c r="K1149" s="1" t="s">
        <v>18002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18273</v>
      </c>
      <c r="Q1149" s="1" t="s">
        <v>18971</v>
      </c>
      <c r="R1149" s="1" t="s">
        <v>13869</v>
      </c>
      <c r="S1149" s="1" t="s">
        <v>1147</v>
      </c>
      <c r="T1149" s="1"/>
      <c r="U1149" s="1"/>
      <c r="V1149" s="1" t="s">
        <v>13881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6160</v>
      </c>
      <c r="G1150" s="1" t="s">
        <v>7754</v>
      </c>
      <c r="H1150" s="1" t="s">
        <v>9237</v>
      </c>
      <c r="I1150" s="1" t="s">
        <v>10899</v>
      </c>
      <c r="J1150" s="1"/>
      <c r="K1150" s="1" t="s">
        <v>18002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18273</v>
      </c>
      <c r="Q1150" s="1" t="s">
        <v>18972</v>
      </c>
      <c r="R1150" s="1" t="s">
        <v>13869</v>
      </c>
      <c r="S1150" s="1" t="s">
        <v>1148</v>
      </c>
      <c r="T1150" s="1"/>
      <c r="U1150" s="1"/>
      <c r="V1150" s="1" t="s">
        <v>13881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14745</v>
      </c>
      <c r="F1151" s="1" t="s">
        <v>15784</v>
      </c>
      <c r="G1151" s="1" t="s">
        <v>16808</v>
      </c>
      <c r="H1151" s="1" t="s">
        <v>17787</v>
      </c>
      <c r="I1151" s="1" t="s">
        <v>10900</v>
      </c>
      <c r="J1151" s="1"/>
      <c r="K1151" s="1" t="s">
        <v>18002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18273</v>
      </c>
      <c r="Q1151" s="1" t="s">
        <v>18973</v>
      </c>
      <c r="R1151" s="1" t="s">
        <v>13869</v>
      </c>
      <c r="S1151" s="1" t="s">
        <v>1149</v>
      </c>
      <c r="T1151" s="1"/>
      <c r="U1151" s="1"/>
      <c r="V1151" s="1" t="s">
        <v>13881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14746</v>
      </c>
      <c r="F1152" s="1" t="s">
        <v>15785</v>
      </c>
      <c r="G1152" s="1" t="s">
        <v>16809</v>
      </c>
      <c r="H1152" s="1" t="s">
        <v>17788</v>
      </c>
      <c r="I1152" s="1" t="s">
        <v>10901</v>
      </c>
      <c r="J1152" s="1"/>
      <c r="K1152" s="1" t="s">
        <v>18002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18273</v>
      </c>
      <c r="Q1152" s="1" t="s">
        <v>18974</v>
      </c>
      <c r="R1152" s="1" t="s">
        <v>13869</v>
      </c>
      <c r="S1152" s="1" t="s">
        <v>1150</v>
      </c>
      <c r="T1152" s="1"/>
      <c r="U1152" s="1"/>
      <c r="V1152" s="1" t="s">
        <v>13881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14747</v>
      </c>
      <c r="F1153" s="1" t="s">
        <v>15786</v>
      </c>
      <c r="G1153" s="1" t="s">
        <v>16810</v>
      </c>
      <c r="H1153" s="1" t="s">
        <v>17789</v>
      </c>
      <c r="I1153" s="1" t="s">
        <v>10764</v>
      </c>
      <c r="J1153" s="1"/>
      <c r="K1153" s="1" t="s">
        <v>18002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18273</v>
      </c>
      <c r="Q1153" s="1" t="s">
        <v>18975</v>
      </c>
      <c r="R1153" s="1" t="s">
        <v>13869</v>
      </c>
      <c r="S1153" s="1" t="s">
        <v>1151</v>
      </c>
      <c r="T1153" s="1"/>
      <c r="U1153" s="1"/>
      <c r="V1153" s="1" t="s">
        <v>13881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14748</v>
      </c>
      <c r="F1154" s="1" t="s">
        <v>15787</v>
      </c>
      <c r="G1154" s="1" t="s">
        <v>16811</v>
      </c>
      <c r="H1154" s="1" t="s">
        <v>17777</v>
      </c>
      <c r="I1154" s="1" t="s">
        <v>10902</v>
      </c>
      <c r="J1154" s="1"/>
      <c r="K1154" s="1" t="s">
        <v>18002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18273</v>
      </c>
      <c r="Q1154" s="1" t="s">
        <v>18976</v>
      </c>
      <c r="R1154" s="1" t="s">
        <v>13869</v>
      </c>
      <c r="S1154" s="1" t="s">
        <v>1152</v>
      </c>
      <c r="T1154" s="1"/>
      <c r="U1154" s="1"/>
      <c r="V1154" s="1" t="s">
        <v>13881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6165</v>
      </c>
      <c r="G1155" s="1" t="s">
        <v>7759</v>
      </c>
      <c r="H1155" s="1" t="s">
        <v>9283</v>
      </c>
      <c r="I1155" s="1" t="s">
        <v>10903</v>
      </c>
      <c r="J1155" s="1"/>
      <c r="K1155" s="1" t="s">
        <v>18002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18273</v>
      </c>
      <c r="Q1155" s="1" t="s">
        <v>18977</v>
      </c>
      <c r="R1155" s="1" t="s">
        <v>13869</v>
      </c>
      <c r="S1155" s="1" t="s">
        <v>1153</v>
      </c>
      <c r="T1155" s="1"/>
      <c r="U1155" s="1"/>
      <c r="V1155" s="1" t="s">
        <v>13881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7760</v>
      </c>
      <c r="H1156" s="1" t="s">
        <v>9284</v>
      </c>
      <c r="I1156" s="1" t="s">
        <v>10904</v>
      </c>
      <c r="J1156" s="1"/>
      <c r="K1156" s="1" t="s">
        <v>18002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18274</v>
      </c>
      <c r="Q1156" s="1" t="s">
        <v>18274</v>
      </c>
      <c r="R1156" s="1" t="s">
        <v>13869</v>
      </c>
      <c r="S1156" s="1" t="s">
        <v>1154</v>
      </c>
      <c r="T1156" s="1"/>
      <c r="U1156" s="1" t="s">
        <v>19592</v>
      </c>
      <c r="V1156" s="1" t="s">
        <v>13881</v>
      </c>
      <c r="W1156" s="1" t="s">
        <v>1154</v>
      </c>
      <c r="X1156" s="1" t="s">
        <v>19720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7761</v>
      </c>
      <c r="H1157" s="1" t="s">
        <v>9285</v>
      </c>
      <c r="I1157" s="1" t="s">
        <v>10905</v>
      </c>
      <c r="J1157" s="1"/>
      <c r="K1157" s="1" t="s">
        <v>18002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18274</v>
      </c>
      <c r="Q1157" s="1" t="s">
        <v>18274</v>
      </c>
      <c r="R1157" s="1" t="s">
        <v>13869</v>
      </c>
      <c r="S1157" s="1" t="s">
        <v>1155</v>
      </c>
      <c r="T1157" s="1"/>
      <c r="U1157" s="1"/>
      <c r="V1157" s="1" t="s">
        <v>13881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6168</v>
      </c>
      <c r="G1158" s="1" t="s">
        <v>7762</v>
      </c>
      <c r="H1158" s="1" t="s">
        <v>9286</v>
      </c>
      <c r="I1158" s="1" t="s">
        <v>10906</v>
      </c>
      <c r="J1158" s="1"/>
      <c r="K1158" s="1" t="s">
        <v>18002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18274</v>
      </c>
      <c r="Q1158" s="1" t="s">
        <v>18274</v>
      </c>
      <c r="R1158" s="1" t="s">
        <v>13869</v>
      </c>
      <c r="S1158" s="1" t="s">
        <v>1156</v>
      </c>
      <c r="T1158" s="1"/>
      <c r="U1158" s="1"/>
      <c r="V1158" s="1" t="s">
        <v>13881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7763</v>
      </c>
      <c r="H1159" s="1" t="s">
        <v>9287</v>
      </c>
      <c r="I1159" s="1" t="s">
        <v>10907</v>
      </c>
      <c r="J1159" s="1"/>
      <c r="K1159" s="1" t="s">
        <v>18002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18274</v>
      </c>
      <c r="Q1159" s="1" t="s">
        <v>18274</v>
      </c>
      <c r="R1159" s="1" t="s">
        <v>13869</v>
      </c>
      <c r="S1159" s="1" t="s">
        <v>1157</v>
      </c>
      <c r="T1159" s="1"/>
      <c r="U1159" s="1"/>
      <c r="V1159" s="1" t="s">
        <v>13881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14749</v>
      </c>
      <c r="F1160" s="1" t="s">
        <v>15788</v>
      </c>
      <c r="G1160" s="1" t="s">
        <v>16812</v>
      </c>
      <c r="H1160" s="1" t="s">
        <v>17790</v>
      </c>
      <c r="I1160" s="1" t="s">
        <v>10908</v>
      </c>
      <c r="J1160" s="1"/>
      <c r="K1160" s="1" t="s">
        <v>18002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18274</v>
      </c>
      <c r="Q1160" s="1" t="s">
        <v>18274</v>
      </c>
      <c r="R1160" s="1" t="s">
        <v>13869</v>
      </c>
      <c r="S1160" s="1" t="s">
        <v>1158</v>
      </c>
      <c r="T1160" s="1"/>
      <c r="U1160" s="1"/>
      <c r="V1160" s="1" t="s">
        <v>13881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14750</v>
      </c>
      <c r="F1161" s="1" t="s">
        <v>15789</v>
      </c>
      <c r="G1161" s="1" t="s">
        <v>16813</v>
      </c>
      <c r="H1161" s="1" t="s">
        <v>17791</v>
      </c>
      <c r="I1161" s="1" t="s">
        <v>10909</v>
      </c>
      <c r="J1161" s="1"/>
      <c r="K1161" s="1" t="s">
        <v>18002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18275</v>
      </c>
      <c r="Q1161" s="1" t="s">
        <v>18978</v>
      </c>
      <c r="R1161" s="1" t="s">
        <v>13869</v>
      </c>
      <c r="S1161" s="1" t="s">
        <v>1159</v>
      </c>
      <c r="T1161" s="1" t="s">
        <v>19387</v>
      </c>
      <c r="U1161" s="1"/>
      <c r="V1161" s="1" t="s">
        <v>13881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14751</v>
      </c>
      <c r="F1162" s="1" t="s">
        <v>14751</v>
      </c>
      <c r="G1162" s="1" t="s">
        <v>16814</v>
      </c>
      <c r="H1162" s="1" t="s">
        <v>17792</v>
      </c>
      <c r="I1162" s="1" t="s">
        <v>10910</v>
      </c>
      <c r="J1162" s="1"/>
      <c r="K1162" s="1" t="s">
        <v>18002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18275</v>
      </c>
      <c r="Q1162" s="1" t="s">
        <v>18979</v>
      </c>
      <c r="R1162" s="1" t="s">
        <v>13869</v>
      </c>
      <c r="S1162" s="1" t="s">
        <v>1160</v>
      </c>
      <c r="T1162" s="1"/>
      <c r="U1162" s="1"/>
      <c r="V1162" s="1" t="s">
        <v>13881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14752</v>
      </c>
      <c r="F1163" s="1" t="s">
        <v>15790</v>
      </c>
      <c r="G1163" s="1" t="s">
        <v>14752</v>
      </c>
      <c r="H1163" s="1" t="s">
        <v>17793</v>
      </c>
      <c r="I1163" s="1" t="s">
        <v>10911</v>
      </c>
      <c r="J1163" s="1"/>
      <c r="K1163" s="1" t="s">
        <v>18002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18275</v>
      </c>
      <c r="Q1163" s="1" t="s">
        <v>18980</v>
      </c>
      <c r="R1163" s="1" t="s">
        <v>13869</v>
      </c>
      <c r="S1163" s="1" t="s">
        <v>1161</v>
      </c>
      <c r="T1163" s="1"/>
      <c r="U1163" s="1"/>
      <c r="V1163" s="1" t="s">
        <v>13881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14753</v>
      </c>
      <c r="F1164" s="1" t="s">
        <v>15791</v>
      </c>
      <c r="G1164" s="1" t="s">
        <v>16815</v>
      </c>
      <c r="H1164" s="1" t="s">
        <v>17794</v>
      </c>
      <c r="I1164" s="1" t="s">
        <v>10912</v>
      </c>
      <c r="J1164" s="1"/>
      <c r="K1164" s="1" t="s">
        <v>18002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18276</v>
      </c>
      <c r="Q1164" s="1" t="s">
        <v>18276</v>
      </c>
      <c r="R1164" s="1" t="s">
        <v>13869</v>
      </c>
      <c r="S1164" s="1" t="s">
        <v>1162</v>
      </c>
      <c r="T1164" s="1"/>
      <c r="U1164" s="1" t="s">
        <v>19593</v>
      </c>
      <c r="V1164" s="1" t="s">
        <v>13881</v>
      </c>
      <c r="W1164" s="1" t="s">
        <v>1162</v>
      </c>
      <c r="X1164" s="1"/>
      <c r="Y1164" t="s">
        <v>19832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7768</v>
      </c>
      <c r="H1165" s="1" t="s">
        <v>9293</v>
      </c>
      <c r="I1165" s="1" t="s">
        <v>10913</v>
      </c>
      <c r="J1165" s="1"/>
      <c r="K1165" s="1" t="s">
        <v>18002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18276</v>
      </c>
      <c r="Q1165" s="1" t="s">
        <v>18276</v>
      </c>
      <c r="R1165" s="1" t="s">
        <v>13869</v>
      </c>
      <c r="S1165" s="1" t="s">
        <v>1163</v>
      </c>
      <c r="T1165" s="1"/>
      <c r="U1165" s="1"/>
      <c r="V1165" s="1" t="s">
        <v>13881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14754</v>
      </c>
      <c r="F1166" s="1" t="s">
        <v>15792</v>
      </c>
      <c r="G1166" s="1" t="s">
        <v>16816</v>
      </c>
      <c r="H1166" s="1" t="s">
        <v>17795</v>
      </c>
      <c r="I1166" s="1" t="s">
        <v>10914</v>
      </c>
      <c r="J1166" s="1"/>
      <c r="K1166" s="1" t="s">
        <v>18002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18276</v>
      </c>
      <c r="Q1166" s="1" t="s">
        <v>18276</v>
      </c>
      <c r="R1166" s="1" t="s">
        <v>13869</v>
      </c>
      <c r="S1166" s="1" t="s">
        <v>1164</v>
      </c>
      <c r="T1166" s="1"/>
      <c r="U1166" s="1"/>
      <c r="V1166" s="1" t="s">
        <v>13881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6176</v>
      </c>
      <c r="G1167" s="1" t="s">
        <v>7770</v>
      </c>
      <c r="H1167" s="1" t="s">
        <v>9295</v>
      </c>
      <c r="I1167" s="1" t="s">
        <v>10915</v>
      </c>
      <c r="J1167" s="1"/>
      <c r="K1167" s="1" t="s">
        <v>18002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18277</v>
      </c>
      <c r="Q1167" s="1" t="s">
        <v>18981</v>
      </c>
      <c r="R1167" s="1" t="s">
        <v>13869</v>
      </c>
      <c r="S1167" s="1" t="s">
        <v>1165</v>
      </c>
      <c r="T1167" s="1" t="s">
        <v>19388</v>
      </c>
      <c r="U1167" s="1"/>
      <c r="V1167" s="1" t="s">
        <v>13881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14755</v>
      </c>
      <c r="F1168" s="1" t="s">
        <v>15793</v>
      </c>
      <c r="G1168" s="1" t="s">
        <v>16817</v>
      </c>
      <c r="H1168" s="1" t="s">
        <v>17796</v>
      </c>
      <c r="I1168" s="1" t="s">
        <v>10916</v>
      </c>
      <c r="J1168" s="1"/>
      <c r="K1168" s="1" t="s">
        <v>18002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18277</v>
      </c>
      <c r="Q1168" s="1" t="s">
        <v>18982</v>
      </c>
      <c r="R1168" s="1" t="s">
        <v>13869</v>
      </c>
      <c r="S1168" s="1" t="s">
        <v>1166</v>
      </c>
      <c r="T1168" s="1"/>
      <c r="U1168" s="1"/>
      <c r="V1168" s="1" t="s">
        <v>13881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14756</v>
      </c>
      <c r="F1169" s="1" t="s">
        <v>15794</v>
      </c>
      <c r="G1169" s="1" t="s">
        <v>16818</v>
      </c>
      <c r="H1169" s="1" t="s">
        <v>17797</v>
      </c>
      <c r="I1169" s="1" t="s">
        <v>10917</v>
      </c>
      <c r="J1169" s="1"/>
      <c r="K1169" s="1" t="s">
        <v>18002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18277</v>
      </c>
      <c r="Q1169" s="1" t="s">
        <v>18983</v>
      </c>
      <c r="R1169" s="1" t="s">
        <v>13869</v>
      </c>
      <c r="S1169" s="1" t="s">
        <v>1167</v>
      </c>
      <c r="T1169" s="1"/>
      <c r="U1169" s="1"/>
      <c r="V1169" s="1" t="s">
        <v>13881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14757</v>
      </c>
      <c r="F1170" s="1" t="s">
        <v>15795</v>
      </c>
      <c r="G1170" s="1" t="s">
        <v>16819</v>
      </c>
      <c r="H1170" s="1" t="s">
        <v>17798</v>
      </c>
      <c r="I1170" s="1" t="s">
        <v>10918</v>
      </c>
      <c r="J1170" s="1"/>
      <c r="K1170" s="1" t="s">
        <v>18002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18277</v>
      </c>
      <c r="Q1170" s="1" t="s">
        <v>18984</v>
      </c>
      <c r="R1170" s="1" t="s">
        <v>13869</v>
      </c>
      <c r="S1170" s="1" t="s">
        <v>1168</v>
      </c>
      <c r="T1170" s="1"/>
      <c r="U1170" s="1"/>
      <c r="V1170" s="1" t="s">
        <v>13881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6180</v>
      </c>
      <c r="G1171" s="1" t="s">
        <v>7774</v>
      </c>
      <c r="H1171" s="1" t="s">
        <v>9299</v>
      </c>
      <c r="I1171" s="1" t="s">
        <v>10919</v>
      </c>
      <c r="J1171" s="1"/>
      <c r="K1171" s="1" t="s">
        <v>18002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18277</v>
      </c>
      <c r="Q1171" s="1" t="s">
        <v>18985</v>
      </c>
      <c r="R1171" s="1" t="s">
        <v>13869</v>
      </c>
      <c r="S1171" s="1" t="s">
        <v>1169</v>
      </c>
      <c r="T1171" s="1"/>
      <c r="U1171" s="1"/>
      <c r="V1171" s="1" t="s">
        <v>13881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7775</v>
      </c>
      <c r="H1172" s="1" t="s">
        <v>9300</v>
      </c>
      <c r="I1172" s="1" t="s">
        <v>10920</v>
      </c>
      <c r="J1172" s="1"/>
      <c r="K1172" s="1" t="s">
        <v>18002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18277</v>
      </c>
      <c r="Q1172" s="1" t="s">
        <v>18986</v>
      </c>
      <c r="R1172" s="1" t="s">
        <v>13869</v>
      </c>
      <c r="S1172" s="1" t="s">
        <v>1170</v>
      </c>
      <c r="T1172" s="1"/>
      <c r="U1172" s="1"/>
      <c r="V1172" s="1" t="s">
        <v>13881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14758</v>
      </c>
      <c r="F1173" s="1" t="s">
        <v>15796</v>
      </c>
      <c r="G1173" s="1" t="s">
        <v>16820</v>
      </c>
      <c r="H1173" s="1" t="s">
        <v>17799</v>
      </c>
      <c r="I1173" s="1" t="s">
        <v>10921</v>
      </c>
      <c r="J1173" s="1"/>
      <c r="K1173" s="1" t="s">
        <v>18002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18277</v>
      </c>
      <c r="Q1173" s="1" t="s">
        <v>18987</v>
      </c>
      <c r="R1173" s="1" t="s">
        <v>13869</v>
      </c>
      <c r="S1173" s="1" t="s">
        <v>1171</v>
      </c>
      <c r="T1173" s="1"/>
      <c r="U1173" s="1"/>
      <c r="V1173" s="1" t="s">
        <v>13881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6183</v>
      </c>
      <c r="G1174" s="1" t="s">
        <v>7777</v>
      </c>
      <c r="H1174" s="1" t="s">
        <v>9302</v>
      </c>
      <c r="I1174" s="1" t="s">
        <v>10922</v>
      </c>
      <c r="J1174" s="1"/>
      <c r="K1174" s="1" t="s">
        <v>18002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18278</v>
      </c>
      <c r="Q1174" s="1" t="s">
        <v>18278</v>
      </c>
      <c r="R1174" s="1" t="s">
        <v>13869</v>
      </c>
      <c r="S1174" s="1" t="s">
        <v>1172</v>
      </c>
      <c r="T1174" s="1"/>
      <c r="U1174" s="1" t="s">
        <v>19594</v>
      </c>
      <c r="V1174" s="1" t="s">
        <v>13881</v>
      </c>
      <c r="W1174" s="1" t="s">
        <v>1172</v>
      </c>
      <c r="X1174" s="1"/>
      <c r="Y1174" t="s">
        <v>19833</v>
      </c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6184</v>
      </c>
      <c r="G1175" s="1" t="s">
        <v>7778</v>
      </c>
      <c r="H1175" s="1" t="s">
        <v>9303</v>
      </c>
      <c r="I1175" s="1" t="s">
        <v>10923</v>
      </c>
      <c r="J1175" s="1"/>
      <c r="K1175" s="1" t="s">
        <v>18002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18278</v>
      </c>
      <c r="Q1175" s="1" t="s">
        <v>18278</v>
      </c>
      <c r="R1175" s="1" t="s">
        <v>13869</v>
      </c>
      <c r="S1175" s="1" t="s">
        <v>1173</v>
      </c>
      <c r="T1175" s="1"/>
      <c r="U1175" s="1"/>
      <c r="V1175" s="1" t="s">
        <v>13881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6185</v>
      </c>
      <c r="G1176" s="1" t="s">
        <v>7779</v>
      </c>
      <c r="H1176" s="1" t="s">
        <v>9304</v>
      </c>
      <c r="I1176" s="1" t="s">
        <v>10924</v>
      </c>
      <c r="J1176" s="1"/>
      <c r="K1176" s="1" t="s">
        <v>18002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18278</v>
      </c>
      <c r="Q1176" s="1" t="s">
        <v>18278</v>
      </c>
      <c r="R1176" s="1" t="s">
        <v>13869</v>
      </c>
      <c r="S1176" s="1" t="s">
        <v>1174</v>
      </c>
      <c r="T1176" s="1"/>
      <c r="U1176" s="1"/>
      <c r="V1176" s="1" t="s">
        <v>13881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14759</v>
      </c>
      <c r="F1177" s="1" t="s">
        <v>15797</v>
      </c>
      <c r="G1177" s="1" t="s">
        <v>16821</v>
      </c>
      <c r="H1177" s="1" t="s">
        <v>17800</v>
      </c>
      <c r="I1177" s="1" t="s">
        <v>10925</v>
      </c>
      <c r="J1177" s="1"/>
      <c r="K1177" s="1" t="s">
        <v>18002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18278</v>
      </c>
      <c r="Q1177" s="1" t="s">
        <v>18278</v>
      </c>
      <c r="R1177" s="1" t="s">
        <v>13869</v>
      </c>
      <c r="S1177" s="1" t="s">
        <v>1175</v>
      </c>
      <c r="T1177" s="1"/>
      <c r="U1177" s="1"/>
      <c r="V1177" s="1" t="s">
        <v>13881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14760</v>
      </c>
      <c r="F1178" s="1" t="s">
        <v>15798</v>
      </c>
      <c r="G1178" s="1" t="s">
        <v>16822</v>
      </c>
      <c r="H1178" s="1" t="s">
        <v>17801</v>
      </c>
      <c r="I1178" s="1" t="s">
        <v>10926</v>
      </c>
      <c r="J1178" s="1"/>
      <c r="K1178" s="1" t="s">
        <v>18002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18279</v>
      </c>
      <c r="Q1178" s="1" t="s">
        <v>18988</v>
      </c>
      <c r="R1178" s="1" t="s">
        <v>13869</v>
      </c>
      <c r="S1178" s="1" t="s">
        <v>1176</v>
      </c>
      <c r="T1178" s="1" t="s">
        <v>19389</v>
      </c>
      <c r="U1178" s="1"/>
      <c r="V1178" s="1" t="s">
        <v>13881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14761</v>
      </c>
      <c r="F1179" s="1" t="s">
        <v>15799</v>
      </c>
      <c r="G1179" s="1" t="s">
        <v>16823</v>
      </c>
      <c r="H1179" s="1" t="s">
        <v>17802</v>
      </c>
      <c r="I1179" s="1" t="s">
        <v>10927</v>
      </c>
      <c r="J1179" s="1"/>
      <c r="K1179" s="1" t="s">
        <v>18002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18279</v>
      </c>
      <c r="Q1179" s="1" t="s">
        <v>18989</v>
      </c>
      <c r="R1179" s="1" t="s">
        <v>13869</v>
      </c>
      <c r="S1179" s="1" t="s">
        <v>1177</v>
      </c>
      <c r="T1179" s="1"/>
      <c r="U1179" s="1"/>
      <c r="V1179" s="1" t="s">
        <v>13881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14762</v>
      </c>
      <c r="F1180" s="1" t="s">
        <v>15800</v>
      </c>
      <c r="G1180" s="1" t="s">
        <v>16824</v>
      </c>
      <c r="H1180" s="1" t="s">
        <v>17803</v>
      </c>
      <c r="I1180" s="1" t="s">
        <v>10928</v>
      </c>
      <c r="J1180" s="1"/>
      <c r="K1180" s="1" t="s">
        <v>18002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18279</v>
      </c>
      <c r="Q1180" s="1" t="s">
        <v>18990</v>
      </c>
      <c r="R1180" s="1" t="s">
        <v>13869</v>
      </c>
      <c r="S1180" s="1" t="s">
        <v>1178</v>
      </c>
      <c r="T1180" s="1"/>
      <c r="U1180" s="1"/>
      <c r="V1180" s="1" t="s">
        <v>13881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14763</v>
      </c>
      <c r="F1181" s="1" t="s">
        <v>15801</v>
      </c>
      <c r="G1181" s="1" t="s">
        <v>16825</v>
      </c>
      <c r="H1181" s="1" t="s">
        <v>17804</v>
      </c>
      <c r="I1181" s="1" t="s">
        <v>10929</v>
      </c>
      <c r="J1181" s="1"/>
      <c r="K1181" s="1" t="s">
        <v>18002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18279</v>
      </c>
      <c r="Q1181" s="1" t="s">
        <v>18991</v>
      </c>
      <c r="R1181" s="1" t="s">
        <v>13869</v>
      </c>
      <c r="S1181" s="1" t="s">
        <v>1179</v>
      </c>
      <c r="T1181" s="1"/>
      <c r="U1181" s="1"/>
      <c r="V1181" s="1" t="s">
        <v>13881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14764</v>
      </c>
      <c r="F1182" s="1" t="s">
        <v>15802</v>
      </c>
      <c r="G1182" s="1" t="s">
        <v>14764</v>
      </c>
      <c r="H1182" s="1" t="s">
        <v>17805</v>
      </c>
      <c r="I1182" s="1" t="s">
        <v>10930</v>
      </c>
      <c r="J1182" s="1"/>
      <c r="K1182" s="1" t="s">
        <v>18002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18279</v>
      </c>
      <c r="Q1182" s="1" t="s">
        <v>18992</v>
      </c>
      <c r="R1182" s="1" t="s">
        <v>13869</v>
      </c>
      <c r="S1182" s="1" t="s">
        <v>1180</v>
      </c>
      <c r="T1182" s="1"/>
      <c r="U1182" s="1"/>
      <c r="V1182" s="1" t="s">
        <v>13881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14765</v>
      </c>
      <c r="F1183" s="1" t="s">
        <v>15803</v>
      </c>
      <c r="G1183" s="1" t="s">
        <v>16826</v>
      </c>
      <c r="H1183" s="1" t="s">
        <v>15803</v>
      </c>
      <c r="I1183" s="1" t="s">
        <v>10931</v>
      </c>
      <c r="J1183" s="1"/>
      <c r="K1183" s="1" t="s">
        <v>18002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18279</v>
      </c>
      <c r="Q1183" s="1" t="s">
        <v>18993</v>
      </c>
      <c r="R1183" s="1" t="s">
        <v>13869</v>
      </c>
      <c r="S1183" s="1" t="s">
        <v>1181</v>
      </c>
      <c r="T1183" s="1"/>
      <c r="U1183" s="1"/>
      <c r="V1183" s="1" t="s">
        <v>13881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6193</v>
      </c>
      <c r="G1184" s="1" t="s">
        <v>7786</v>
      </c>
      <c r="H1184" s="1" t="s">
        <v>9312</v>
      </c>
      <c r="I1184" s="1" t="s">
        <v>10932</v>
      </c>
      <c r="J1184" s="1"/>
      <c r="K1184" s="1" t="s">
        <v>18002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18279</v>
      </c>
      <c r="Q1184" s="1" t="s">
        <v>18994</v>
      </c>
      <c r="R1184" s="1" t="s">
        <v>13869</v>
      </c>
      <c r="S1184" s="1" t="s">
        <v>1182</v>
      </c>
      <c r="T1184" s="1"/>
      <c r="U1184" s="1"/>
      <c r="V1184" s="1" t="s">
        <v>13881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6194</v>
      </c>
      <c r="G1185" s="1" t="s">
        <v>7787</v>
      </c>
      <c r="H1185" s="1" t="s">
        <v>9313</v>
      </c>
      <c r="I1185" s="1" t="s">
        <v>10933</v>
      </c>
      <c r="J1185" s="1"/>
      <c r="K1185" s="1" t="s">
        <v>18002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18279</v>
      </c>
      <c r="Q1185" s="1" t="s">
        <v>18995</v>
      </c>
      <c r="R1185" s="1" t="s">
        <v>13869</v>
      </c>
      <c r="S1185" s="1" t="s">
        <v>1183</v>
      </c>
      <c r="T1185" s="1"/>
      <c r="U1185" s="1"/>
      <c r="V1185" s="1" t="s">
        <v>13881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6195</v>
      </c>
      <c r="G1186" s="1" t="s">
        <v>7788</v>
      </c>
      <c r="H1186" s="1" t="s">
        <v>9314</v>
      </c>
      <c r="I1186" s="1" t="s">
        <v>10707</v>
      </c>
      <c r="J1186" s="1"/>
      <c r="K1186" s="1" t="s">
        <v>18002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18280</v>
      </c>
      <c r="Q1186" s="1" t="s">
        <v>18280</v>
      </c>
      <c r="R1186" s="1" t="s">
        <v>13869</v>
      </c>
      <c r="S1186" s="1" t="s">
        <v>1184</v>
      </c>
      <c r="T1186" s="1"/>
      <c r="U1186" s="1" t="s">
        <v>19595</v>
      </c>
      <c r="V1186" s="1" t="s">
        <v>13881</v>
      </c>
      <c r="W1186" s="1" t="s">
        <v>1184</v>
      </c>
      <c r="X1186" s="1" t="s">
        <v>19721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14766</v>
      </c>
      <c r="F1187" s="1" t="s">
        <v>15804</v>
      </c>
      <c r="G1187" s="1" t="s">
        <v>16827</v>
      </c>
      <c r="H1187" s="1" t="s">
        <v>17806</v>
      </c>
      <c r="I1187" s="1" t="s">
        <v>10934</v>
      </c>
      <c r="J1187" s="1"/>
      <c r="K1187" s="1" t="s">
        <v>18002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18280</v>
      </c>
      <c r="Q1187" s="1" t="s">
        <v>18280</v>
      </c>
      <c r="R1187" s="1" t="s">
        <v>13869</v>
      </c>
      <c r="S1187" s="1" t="s">
        <v>1185</v>
      </c>
      <c r="T1187" s="1"/>
      <c r="U1187" s="1"/>
      <c r="V1187" s="1" t="s">
        <v>13881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6197</v>
      </c>
      <c r="G1188" s="1" t="s">
        <v>7790</v>
      </c>
      <c r="H1188" s="1" t="s">
        <v>9316</v>
      </c>
      <c r="I1188" s="1" t="s">
        <v>10935</v>
      </c>
      <c r="J1188" s="1"/>
      <c r="K1188" s="1" t="s">
        <v>18002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18280</v>
      </c>
      <c r="Q1188" s="1" t="s">
        <v>18280</v>
      </c>
      <c r="R1188" s="1" t="s">
        <v>13869</v>
      </c>
      <c r="S1188" s="1" t="s">
        <v>1186</v>
      </c>
      <c r="T1188" s="1"/>
      <c r="U1188" s="1"/>
      <c r="V1188" s="1" t="s">
        <v>13881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14767</v>
      </c>
      <c r="F1189" s="1" t="s">
        <v>15805</v>
      </c>
      <c r="G1189" s="1" t="s">
        <v>16828</v>
      </c>
      <c r="H1189" s="1" t="s">
        <v>17807</v>
      </c>
      <c r="I1189" s="1" t="s">
        <v>10936</v>
      </c>
      <c r="J1189" s="1"/>
      <c r="K1189" s="1" t="s">
        <v>18002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18280</v>
      </c>
      <c r="Q1189" s="1" t="s">
        <v>18280</v>
      </c>
      <c r="R1189" s="1" t="s">
        <v>13869</v>
      </c>
      <c r="S1189" s="1" t="s">
        <v>1187</v>
      </c>
      <c r="T1189" s="1"/>
      <c r="U1189" s="1"/>
      <c r="V1189" s="1" t="s">
        <v>13881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14768</v>
      </c>
      <c r="F1190" s="1" t="s">
        <v>15806</v>
      </c>
      <c r="G1190" s="1" t="s">
        <v>16829</v>
      </c>
      <c r="H1190" s="1" t="s">
        <v>17807</v>
      </c>
      <c r="I1190" s="1" t="s">
        <v>10937</v>
      </c>
      <c r="J1190" s="1"/>
      <c r="K1190" s="1" t="s">
        <v>18002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18280</v>
      </c>
      <c r="Q1190" s="1" t="s">
        <v>18280</v>
      </c>
      <c r="R1190" s="1" t="s">
        <v>13869</v>
      </c>
      <c r="S1190" s="1" t="s">
        <v>1188</v>
      </c>
      <c r="T1190" s="1"/>
      <c r="U1190" s="1"/>
      <c r="V1190" s="1" t="s">
        <v>13881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14769</v>
      </c>
      <c r="F1191" s="1" t="s">
        <v>15807</v>
      </c>
      <c r="G1191" s="1" t="s">
        <v>16830</v>
      </c>
      <c r="H1191" s="1" t="s">
        <v>17808</v>
      </c>
      <c r="I1191" s="1" t="s">
        <v>10938</v>
      </c>
      <c r="J1191" s="1"/>
      <c r="K1191" s="1" t="s">
        <v>18002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18280</v>
      </c>
      <c r="Q1191" s="1" t="s">
        <v>18280</v>
      </c>
      <c r="R1191" s="1" t="s">
        <v>13869</v>
      </c>
      <c r="S1191" s="1" t="s">
        <v>1189</v>
      </c>
      <c r="T1191" s="1"/>
      <c r="U1191" s="1"/>
      <c r="V1191" s="1" t="s">
        <v>13881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14770</v>
      </c>
      <c r="F1192" s="1" t="s">
        <v>15808</v>
      </c>
      <c r="G1192" s="1" t="s">
        <v>16831</v>
      </c>
      <c r="H1192" s="1" t="s">
        <v>17809</v>
      </c>
      <c r="I1192" s="1" t="s">
        <v>10939</v>
      </c>
      <c r="J1192" s="1"/>
      <c r="K1192" s="1" t="s">
        <v>18002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18280</v>
      </c>
      <c r="Q1192" s="1" t="s">
        <v>18280</v>
      </c>
      <c r="R1192" s="1" t="s">
        <v>13869</v>
      </c>
      <c r="S1192" s="1" t="s">
        <v>1190</v>
      </c>
      <c r="T1192" s="1"/>
      <c r="U1192" s="1"/>
      <c r="V1192" s="1" t="s">
        <v>13881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6202</v>
      </c>
      <c r="G1193" s="1" t="s">
        <v>4577</v>
      </c>
      <c r="H1193" s="1" t="s">
        <v>9320</v>
      </c>
      <c r="I1193" s="1" t="s">
        <v>10940</v>
      </c>
      <c r="J1193" s="1"/>
      <c r="K1193" s="1" t="s">
        <v>18002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18280</v>
      </c>
      <c r="Q1193" s="1" t="s">
        <v>18280</v>
      </c>
      <c r="R1193" s="1" t="s">
        <v>13869</v>
      </c>
      <c r="S1193" s="1" t="s">
        <v>1191</v>
      </c>
      <c r="T1193" s="1"/>
      <c r="U1193" s="1"/>
      <c r="V1193" s="1" t="s">
        <v>13881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6203</v>
      </c>
      <c r="G1194" s="1" t="s">
        <v>7795</v>
      </c>
      <c r="H1194" s="1" t="s">
        <v>9321</v>
      </c>
      <c r="I1194" s="1" t="s">
        <v>10941</v>
      </c>
      <c r="J1194" s="1"/>
      <c r="K1194" s="1" t="s">
        <v>18002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18280</v>
      </c>
      <c r="Q1194" s="1" t="s">
        <v>18280</v>
      </c>
      <c r="R1194" s="1" t="s">
        <v>13869</v>
      </c>
      <c r="S1194" s="1" t="s">
        <v>1192</v>
      </c>
      <c r="T1194" s="1"/>
      <c r="U1194" s="1"/>
      <c r="V1194" s="1" t="s">
        <v>13881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14771</v>
      </c>
      <c r="F1195" s="1" t="s">
        <v>15809</v>
      </c>
      <c r="G1195" s="1" t="s">
        <v>16832</v>
      </c>
      <c r="H1195" s="1" t="s">
        <v>17810</v>
      </c>
      <c r="I1195" s="1" t="s">
        <v>10942</v>
      </c>
      <c r="J1195" s="1"/>
      <c r="K1195" s="1" t="s">
        <v>18002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18281</v>
      </c>
      <c r="Q1195" s="1" t="s">
        <v>18996</v>
      </c>
      <c r="R1195" s="1" t="s">
        <v>13869</v>
      </c>
      <c r="S1195" s="1" t="s">
        <v>1193</v>
      </c>
      <c r="T1195" s="1" t="s">
        <v>19390</v>
      </c>
      <c r="U1195" s="1"/>
      <c r="V1195" s="1" t="s">
        <v>13881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14772</v>
      </c>
      <c r="F1196" s="1" t="s">
        <v>15810</v>
      </c>
      <c r="G1196" s="1" t="s">
        <v>16833</v>
      </c>
      <c r="H1196" s="1" t="s">
        <v>17811</v>
      </c>
      <c r="I1196" s="1" t="s">
        <v>10943</v>
      </c>
      <c r="J1196" s="1"/>
      <c r="K1196" s="1" t="s">
        <v>18002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18281</v>
      </c>
      <c r="Q1196" s="1" t="s">
        <v>18997</v>
      </c>
      <c r="R1196" s="1" t="s">
        <v>13869</v>
      </c>
      <c r="S1196" s="1" t="s">
        <v>1194</v>
      </c>
      <c r="T1196" s="1"/>
      <c r="U1196" s="1"/>
      <c r="V1196" s="1" t="s">
        <v>13881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14773</v>
      </c>
      <c r="F1197" s="1" t="s">
        <v>15811</v>
      </c>
      <c r="G1197" s="1" t="s">
        <v>16834</v>
      </c>
      <c r="H1197" s="1" t="s">
        <v>17812</v>
      </c>
      <c r="I1197" s="1" t="s">
        <v>10944</v>
      </c>
      <c r="J1197" s="1"/>
      <c r="K1197" s="1" t="s">
        <v>18002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18281</v>
      </c>
      <c r="Q1197" s="1" t="s">
        <v>18998</v>
      </c>
      <c r="R1197" s="1" t="s">
        <v>13869</v>
      </c>
      <c r="S1197" s="1" t="s">
        <v>1195</v>
      </c>
      <c r="T1197" s="1"/>
      <c r="U1197" s="1"/>
      <c r="V1197" s="1" t="s">
        <v>13881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6207</v>
      </c>
      <c r="G1198" s="1" t="s">
        <v>7799</v>
      </c>
      <c r="H1198" s="1" t="s">
        <v>9325</v>
      </c>
      <c r="I1198" s="1" t="s">
        <v>10945</v>
      </c>
      <c r="J1198" s="1"/>
      <c r="K1198" s="1" t="s">
        <v>18002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18281</v>
      </c>
      <c r="Q1198" s="1" t="s">
        <v>18999</v>
      </c>
      <c r="R1198" s="1" t="s">
        <v>13869</v>
      </c>
      <c r="S1198" s="1" t="s">
        <v>1196</v>
      </c>
      <c r="T1198" s="1"/>
      <c r="U1198" s="1"/>
      <c r="V1198" s="1" t="s">
        <v>13881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6208</v>
      </c>
      <c r="G1199" s="1" t="s">
        <v>7800</v>
      </c>
      <c r="H1199" s="1" t="s">
        <v>9326</v>
      </c>
      <c r="I1199" s="1" t="s">
        <v>10946</v>
      </c>
      <c r="J1199" s="1"/>
      <c r="K1199" s="1" t="s">
        <v>18002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18282</v>
      </c>
      <c r="Q1199" s="1" t="s">
        <v>18282</v>
      </c>
      <c r="R1199" s="1" t="s">
        <v>13869</v>
      </c>
      <c r="S1199" s="1" t="s">
        <v>1197</v>
      </c>
      <c r="T1199" s="1"/>
      <c r="U1199" s="1" t="s">
        <v>19596</v>
      </c>
      <c r="V1199" s="1" t="s">
        <v>13881</v>
      </c>
      <c r="W1199" s="1" t="s">
        <v>1197</v>
      </c>
      <c r="X1199" s="1"/>
      <c r="Y1199" t="s">
        <v>19834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14774</v>
      </c>
      <c r="F1200" s="1" t="s">
        <v>15812</v>
      </c>
      <c r="G1200" s="1" t="s">
        <v>16835</v>
      </c>
      <c r="H1200" s="1" t="s">
        <v>17813</v>
      </c>
      <c r="I1200" s="1" t="s">
        <v>10947</v>
      </c>
      <c r="J1200" s="1"/>
      <c r="K1200" s="1" t="s">
        <v>18002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18282</v>
      </c>
      <c r="Q1200" s="1" t="s">
        <v>18282</v>
      </c>
      <c r="R1200" s="1" t="s">
        <v>13869</v>
      </c>
      <c r="S1200" s="1" t="s">
        <v>1198</v>
      </c>
      <c r="T1200" s="1"/>
      <c r="U1200" s="1"/>
      <c r="V1200" s="1" t="s">
        <v>13881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6210</v>
      </c>
      <c r="G1201" s="1" t="s">
        <v>7802</v>
      </c>
      <c r="H1201" s="1" t="s">
        <v>9328</v>
      </c>
      <c r="I1201" s="1" t="s">
        <v>10948</v>
      </c>
      <c r="J1201" s="1"/>
      <c r="K1201" s="1" t="s">
        <v>18002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18283</v>
      </c>
      <c r="Q1201" s="1" t="s">
        <v>19000</v>
      </c>
      <c r="R1201" s="1" t="s">
        <v>13869</v>
      </c>
      <c r="S1201" s="1" t="s">
        <v>1199</v>
      </c>
      <c r="T1201" s="1" t="s">
        <v>19391</v>
      </c>
      <c r="U1201" s="1"/>
      <c r="V1201" s="1" t="s">
        <v>13881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7803</v>
      </c>
      <c r="H1202" s="1" t="s">
        <v>9329</v>
      </c>
      <c r="I1202" s="1" t="s">
        <v>10949</v>
      </c>
      <c r="J1202" s="1"/>
      <c r="K1202" s="1" t="s">
        <v>18002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18283</v>
      </c>
      <c r="Q1202" s="1" t="s">
        <v>19001</v>
      </c>
      <c r="R1202" s="1" t="s">
        <v>13869</v>
      </c>
      <c r="S1202" s="1" t="s">
        <v>1200</v>
      </c>
      <c r="T1202" s="1"/>
      <c r="U1202" s="1"/>
      <c r="V1202" s="1" t="s">
        <v>13881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14775</v>
      </c>
      <c r="F1203" s="1" t="s">
        <v>15813</v>
      </c>
      <c r="G1203" s="1" t="s">
        <v>16836</v>
      </c>
      <c r="H1203" s="1" t="s">
        <v>17814</v>
      </c>
      <c r="I1203" s="1" t="s">
        <v>10950</v>
      </c>
      <c r="J1203" s="1"/>
      <c r="K1203" s="1" t="s">
        <v>18002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18284</v>
      </c>
      <c r="Q1203" s="1" t="s">
        <v>18284</v>
      </c>
      <c r="R1203" s="1" t="s">
        <v>13869</v>
      </c>
      <c r="S1203" s="1" t="s">
        <v>1201</v>
      </c>
      <c r="T1203" s="1"/>
      <c r="U1203" s="1" t="s">
        <v>19597</v>
      </c>
      <c r="V1203" s="1" t="s">
        <v>13881</v>
      </c>
      <c r="W1203" s="1" t="s">
        <v>1201</v>
      </c>
      <c r="X1203" s="1"/>
      <c r="Y1203" t="s">
        <v>19835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14776</v>
      </c>
      <c r="F1204" s="1" t="s">
        <v>15814</v>
      </c>
      <c r="G1204" s="1" t="s">
        <v>14776</v>
      </c>
      <c r="H1204" s="1" t="s">
        <v>17815</v>
      </c>
      <c r="I1204" s="1" t="s">
        <v>10951</v>
      </c>
      <c r="J1204" s="1"/>
      <c r="K1204" s="1" t="s">
        <v>18002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18284</v>
      </c>
      <c r="Q1204" s="1" t="s">
        <v>18284</v>
      </c>
      <c r="R1204" s="1" t="s">
        <v>13869</v>
      </c>
      <c r="S1204" s="1" t="s">
        <v>1202</v>
      </c>
      <c r="T1204" s="1"/>
      <c r="U1204" s="1"/>
      <c r="V1204" s="1" t="s">
        <v>13881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6213</v>
      </c>
      <c r="G1205" s="1" t="s">
        <v>7805</v>
      </c>
      <c r="H1205" s="1" t="s">
        <v>9332</v>
      </c>
      <c r="I1205" s="1" t="s">
        <v>10952</v>
      </c>
      <c r="J1205" s="1"/>
      <c r="K1205" s="1" t="s">
        <v>18002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18284</v>
      </c>
      <c r="Q1205" s="1" t="s">
        <v>18284</v>
      </c>
      <c r="R1205" s="1" t="s">
        <v>13869</v>
      </c>
      <c r="S1205" s="1" t="s">
        <v>1203</v>
      </c>
      <c r="T1205" s="1"/>
      <c r="U1205" s="1"/>
      <c r="V1205" s="1" t="s">
        <v>13881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14777</v>
      </c>
      <c r="F1206" s="1" t="s">
        <v>15815</v>
      </c>
      <c r="G1206" s="1" t="s">
        <v>16837</v>
      </c>
      <c r="H1206" s="1" t="s">
        <v>17816</v>
      </c>
      <c r="I1206" s="1" t="s">
        <v>10953</v>
      </c>
      <c r="J1206" s="1"/>
      <c r="K1206" s="1" t="s">
        <v>18002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18285</v>
      </c>
      <c r="Q1206" s="1" t="s">
        <v>19002</v>
      </c>
      <c r="R1206" s="1" t="s">
        <v>13869</v>
      </c>
      <c r="S1206" s="1" t="s">
        <v>1204</v>
      </c>
      <c r="T1206" s="1" t="s">
        <v>19392</v>
      </c>
      <c r="U1206" s="1"/>
      <c r="V1206" s="1" t="s">
        <v>13881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14778</v>
      </c>
      <c r="F1207" s="1" t="s">
        <v>15816</v>
      </c>
      <c r="G1207" s="1" t="s">
        <v>16838</v>
      </c>
      <c r="H1207" s="1" t="s">
        <v>17812</v>
      </c>
      <c r="I1207" s="1" t="s">
        <v>10954</v>
      </c>
      <c r="J1207" s="1"/>
      <c r="K1207" s="1" t="s">
        <v>18002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18285</v>
      </c>
      <c r="Q1207" s="1" t="s">
        <v>19003</v>
      </c>
      <c r="R1207" s="1" t="s">
        <v>13869</v>
      </c>
      <c r="S1207" s="1" t="s">
        <v>1205</v>
      </c>
      <c r="T1207" s="1"/>
      <c r="U1207" s="1"/>
      <c r="V1207" s="1" t="s">
        <v>13881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14779</v>
      </c>
      <c r="F1208" s="1" t="s">
        <v>15817</v>
      </c>
      <c r="G1208" s="1" t="s">
        <v>16839</v>
      </c>
      <c r="H1208" s="1" t="s">
        <v>17817</v>
      </c>
      <c r="I1208" s="1" t="s">
        <v>10955</v>
      </c>
      <c r="J1208" s="1"/>
      <c r="K1208" s="1" t="s">
        <v>18002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18285</v>
      </c>
      <c r="Q1208" s="1" t="s">
        <v>19004</v>
      </c>
      <c r="R1208" s="1" t="s">
        <v>13869</v>
      </c>
      <c r="S1208" s="1" t="s">
        <v>1206</v>
      </c>
      <c r="T1208" s="1"/>
      <c r="U1208" s="1"/>
      <c r="V1208" s="1" t="s">
        <v>13881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14780</v>
      </c>
      <c r="F1209" s="1" t="s">
        <v>15818</v>
      </c>
      <c r="G1209" s="1" t="s">
        <v>16840</v>
      </c>
      <c r="H1209" s="1" t="s">
        <v>17818</v>
      </c>
      <c r="I1209" s="1" t="s">
        <v>10956</v>
      </c>
      <c r="J1209" s="1"/>
      <c r="K1209" s="1" t="s">
        <v>18002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18285</v>
      </c>
      <c r="Q1209" s="1" t="s">
        <v>19005</v>
      </c>
      <c r="R1209" s="1" t="s">
        <v>13869</v>
      </c>
      <c r="S1209" s="1" t="s">
        <v>1207</v>
      </c>
      <c r="T1209" s="1"/>
      <c r="U1209" s="1"/>
      <c r="V1209" s="1" t="s">
        <v>13881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6218</v>
      </c>
      <c r="G1210" s="1" t="s">
        <v>7810</v>
      </c>
      <c r="H1210" s="1" t="s">
        <v>9336</v>
      </c>
      <c r="I1210" s="1" t="s">
        <v>10957</v>
      </c>
      <c r="J1210" s="1"/>
      <c r="K1210" s="1" t="s">
        <v>18002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18286</v>
      </c>
      <c r="Q1210" s="1" t="s">
        <v>18286</v>
      </c>
      <c r="R1210" s="1" t="s">
        <v>13869</v>
      </c>
      <c r="S1210" s="1" t="s">
        <v>1208</v>
      </c>
      <c r="T1210" s="1"/>
      <c r="U1210" s="1" t="s">
        <v>19598</v>
      </c>
      <c r="V1210" s="1" t="s">
        <v>13881</v>
      </c>
      <c r="W1210" s="1" t="s">
        <v>1208</v>
      </c>
      <c r="X1210" s="1"/>
      <c r="Y1210" t="s">
        <v>19836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14781</v>
      </c>
      <c r="F1211" s="1" t="s">
        <v>15819</v>
      </c>
      <c r="G1211" s="1" t="s">
        <v>16841</v>
      </c>
      <c r="H1211" s="1" t="s">
        <v>17808</v>
      </c>
      <c r="I1211" s="1" t="s">
        <v>10958</v>
      </c>
      <c r="J1211" s="1"/>
      <c r="K1211" s="1" t="s">
        <v>18002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18286</v>
      </c>
      <c r="Q1211" s="1" t="s">
        <v>18286</v>
      </c>
      <c r="R1211" s="1" t="s">
        <v>13869</v>
      </c>
      <c r="S1211" s="1" t="s">
        <v>1209</v>
      </c>
      <c r="T1211" s="1"/>
      <c r="U1211" s="1"/>
      <c r="V1211" s="1" t="s">
        <v>13881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14782</v>
      </c>
      <c r="F1212" s="1" t="s">
        <v>15820</v>
      </c>
      <c r="G1212" s="1" t="s">
        <v>16842</v>
      </c>
      <c r="H1212" s="1" t="s">
        <v>17819</v>
      </c>
      <c r="I1212" s="1" t="s">
        <v>10959</v>
      </c>
      <c r="J1212" s="1"/>
      <c r="K1212" s="1" t="s">
        <v>18002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18287</v>
      </c>
      <c r="Q1212" s="1" t="s">
        <v>19006</v>
      </c>
      <c r="R1212" s="1" t="s">
        <v>13869</v>
      </c>
      <c r="S1212" s="1" t="s">
        <v>1210</v>
      </c>
      <c r="T1212" s="1" t="s">
        <v>19393</v>
      </c>
      <c r="U1212" s="1"/>
      <c r="V1212" s="1" t="s">
        <v>13881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14783</v>
      </c>
      <c r="F1213" s="1" t="s">
        <v>15821</v>
      </c>
      <c r="G1213" s="1" t="s">
        <v>16843</v>
      </c>
      <c r="H1213" s="1" t="s">
        <v>17820</v>
      </c>
      <c r="I1213" s="1" t="s">
        <v>10960</v>
      </c>
      <c r="J1213" s="1"/>
      <c r="K1213" s="1" t="s">
        <v>18002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18287</v>
      </c>
      <c r="Q1213" s="1" t="s">
        <v>19007</v>
      </c>
      <c r="R1213" s="1" t="s">
        <v>13869</v>
      </c>
      <c r="S1213" s="1" t="s">
        <v>1211</v>
      </c>
      <c r="T1213" s="1"/>
      <c r="U1213" s="1"/>
      <c r="V1213" s="1" t="s">
        <v>13881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14784</v>
      </c>
      <c r="F1214" s="1" t="s">
        <v>15822</v>
      </c>
      <c r="G1214" s="1" t="s">
        <v>16844</v>
      </c>
      <c r="H1214" s="1" t="s">
        <v>17821</v>
      </c>
      <c r="I1214" s="1" t="s">
        <v>10961</v>
      </c>
      <c r="J1214" s="1"/>
      <c r="K1214" s="1" t="s">
        <v>18002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18287</v>
      </c>
      <c r="Q1214" s="1" t="s">
        <v>19008</v>
      </c>
      <c r="R1214" s="1" t="s">
        <v>13869</v>
      </c>
      <c r="S1214" s="1" t="s">
        <v>1212</v>
      </c>
      <c r="T1214" s="1"/>
      <c r="U1214" s="1"/>
      <c r="V1214" s="1" t="s">
        <v>13881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6223</v>
      </c>
      <c r="G1215" s="1" t="s">
        <v>7815</v>
      </c>
      <c r="H1215" s="1" t="s">
        <v>9340</v>
      </c>
      <c r="I1215" s="1" t="s">
        <v>10962</v>
      </c>
      <c r="J1215" s="1"/>
      <c r="K1215" s="1" t="s">
        <v>18002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18287</v>
      </c>
      <c r="Q1215" s="1" t="s">
        <v>19009</v>
      </c>
      <c r="R1215" s="1" t="s">
        <v>13869</v>
      </c>
      <c r="S1215" s="1" t="s">
        <v>1213</v>
      </c>
      <c r="T1215" s="1"/>
      <c r="U1215" s="1"/>
      <c r="V1215" s="1" t="s">
        <v>13881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14785</v>
      </c>
      <c r="F1216" s="1" t="s">
        <v>15823</v>
      </c>
      <c r="G1216" s="1" t="s">
        <v>16845</v>
      </c>
      <c r="H1216" s="1" t="s">
        <v>17822</v>
      </c>
      <c r="I1216" s="1" t="s">
        <v>10963</v>
      </c>
      <c r="J1216" s="1"/>
      <c r="K1216" s="1" t="s">
        <v>18002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18287</v>
      </c>
      <c r="Q1216" s="1" t="s">
        <v>19010</v>
      </c>
      <c r="R1216" s="1" t="s">
        <v>13869</v>
      </c>
      <c r="S1216" s="1" t="s">
        <v>1214</v>
      </c>
      <c r="T1216" s="1"/>
      <c r="U1216" s="1"/>
      <c r="V1216" s="1" t="s">
        <v>13881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14786</v>
      </c>
      <c r="F1217" s="1" t="s">
        <v>15824</v>
      </c>
      <c r="G1217" s="1" t="s">
        <v>16846</v>
      </c>
      <c r="H1217" s="1" t="s">
        <v>17823</v>
      </c>
      <c r="I1217" s="1" t="s">
        <v>10964</v>
      </c>
      <c r="J1217" s="1"/>
      <c r="K1217" s="1" t="s">
        <v>18002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18288</v>
      </c>
      <c r="Q1217" s="1" t="s">
        <v>18288</v>
      </c>
      <c r="R1217" s="1" t="s">
        <v>13869</v>
      </c>
      <c r="S1217" s="1" t="s">
        <v>1215</v>
      </c>
      <c r="T1217" s="1"/>
      <c r="U1217" s="1" t="s">
        <v>19599</v>
      </c>
      <c r="V1217" s="1" t="s">
        <v>13881</v>
      </c>
      <c r="W1217" s="1" t="s">
        <v>1215</v>
      </c>
      <c r="X1217" s="1" t="s">
        <v>19722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14787</v>
      </c>
      <c r="F1218" s="1" t="s">
        <v>15825</v>
      </c>
      <c r="G1218" s="1" t="s">
        <v>16847</v>
      </c>
      <c r="H1218" s="1" t="s">
        <v>17824</v>
      </c>
      <c r="I1218" s="1" t="s">
        <v>10965</v>
      </c>
      <c r="J1218" s="1"/>
      <c r="K1218" s="1" t="s">
        <v>18002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18289</v>
      </c>
      <c r="Q1218" s="1" t="s">
        <v>19011</v>
      </c>
      <c r="R1218" s="1" t="s">
        <v>13869</v>
      </c>
      <c r="S1218" s="1" t="s">
        <v>1216</v>
      </c>
      <c r="T1218" s="1" t="s">
        <v>19394</v>
      </c>
      <c r="U1218" s="1"/>
      <c r="V1218" s="1" t="s">
        <v>13881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14788</v>
      </c>
      <c r="F1219" s="1" t="s">
        <v>15826</v>
      </c>
      <c r="G1219" s="1" t="s">
        <v>16848</v>
      </c>
      <c r="H1219" s="1" t="s">
        <v>17825</v>
      </c>
      <c r="I1219" s="1" t="s">
        <v>10966</v>
      </c>
      <c r="J1219" s="1"/>
      <c r="K1219" s="1" t="s">
        <v>18002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18290</v>
      </c>
      <c r="Q1219" s="1" t="s">
        <v>18290</v>
      </c>
      <c r="R1219" s="1" t="s">
        <v>13869</v>
      </c>
      <c r="S1219" s="1" t="s">
        <v>1217</v>
      </c>
      <c r="T1219" s="1"/>
      <c r="U1219" s="1" t="s">
        <v>19600</v>
      </c>
      <c r="V1219" s="1" t="s">
        <v>13881</v>
      </c>
      <c r="W1219" s="1" t="s">
        <v>1217</v>
      </c>
      <c r="X1219" s="1"/>
      <c r="Y1219" t="s">
        <v>19837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14789</v>
      </c>
      <c r="F1220" s="1" t="s">
        <v>15827</v>
      </c>
      <c r="G1220" s="1" t="s">
        <v>16849</v>
      </c>
      <c r="H1220" s="1" t="s">
        <v>17826</v>
      </c>
      <c r="I1220" s="1" t="s">
        <v>10967</v>
      </c>
      <c r="J1220" s="1"/>
      <c r="K1220" s="1" t="s">
        <v>18002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18290</v>
      </c>
      <c r="Q1220" s="1" t="s">
        <v>18290</v>
      </c>
      <c r="R1220" s="1" t="s">
        <v>13869</v>
      </c>
      <c r="S1220" s="1" t="s">
        <v>1218</v>
      </c>
      <c r="T1220" s="1"/>
      <c r="U1220" s="1"/>
      <c r="V1220" s="1" t="s">
        <v>13881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14790</v>
      </c>
      <c r="F1221" s="1" t="s">
        <v>15828</v>
      </c>
      <c r="G1221" s="1" t="s">
        <v>16850</v>
      </c>
      <c r="H1221" s="1" t="s">
        <v>17827</v>
      </c>
      <c r="I1221" s="1" t="s">
        <v>10968</v>
      </c>
      <c r="J1221" s="1"/>
      <c r="K1221" s="1" t="s">
        <v>18002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18291</v>
      </c>
      <c r="Q1221" s="1" t="s">
        <v>19012</v>
      </c>
      <c r="R1221" s="1" t="s">
        <v>13869</v>
      </c>
      <c r="S1221" s="1" t="s">
        <v>1219</v>
      </c>
      <c r="T1221" s="1" t="s">
        <v>19395</v>
      </c>
      <c r="U1221" s="1"/>
      <c r="V1221" s="1" t="s">
        <v>13881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6230</v>
      </c>
      <c r="G1222" s="1" t="s">
        <v>7822</v>
      </c>
      <c r="H1222" s="1" t="s">
        <v>9347</v>
      </c>
      <c r="I1222" s="1" t="s">
        <v>10969</v>
      </c>
      <c r="J1222" s="1"/>
      <c r="K1222" s="1" t="s">
        <v>18002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18291</v>
      </c>
      <c r="Q1222" s="1" t="s">
        <v>19013</v>
      </c>
      <c r="R1222" s="1" t="s">
        <v>13869</v>
      </c>
      <c r="S1222" s="1" t="s">
        <v>1220</v>
      </c>
      <c r="T1222" s="1"/>
      <c r="U1222" s="1"/>
      <c r="V1222" s="1" t="s">
        <v>13881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14791</v>
      </c>
      <c r="F1223" s="1" t="s">
        <v>15829</v>
      </c>
      <c r="G1223" s="1" t="s">
        <v>16851</v>
      </c>
      <c r="H1223" s="1" t="s">
        <v>17828</v>
      </c>
      <c r="I1223" s="1" t="s">
        <v>10970</v>
      </c>
      <c r="J1223" s="1"/>
      <c r="K1223" s="1" t="s">
        <v>18002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18291</v>
      </c>
      <c r="Q1223" s="1" t="s">
        <v>19014</v>
      </c>
      <c r="R1223" s="1" t="s">
        <v>13869</v>
      </c>
      <c r="S1223" s="1" t="s">
        <v>1221</v>
      </c>
      <c r="T1223" s="1"/>
      <c r="U1223" s="1"/>
      <c r="V1223" s="1" t="s">
        <v>13881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14792</v>
      </c>
      <c r="F1224" s="1" t="s">
        <v>15830</v>
      </c>
      <c r="G1224" s="1" t="s">
        <v>16852</v>
      </c>
      <c r="H1224" s="1" t="s">
        <v>17829</v>
      </c>
      <c r="I1224" s="1" t="s">
        <v>10971</v>
      </c>
      <c r="J1224" s="1"/>
      <c r="K1224" s="1" t="s">
        <v>18002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18292</v>
      </c>
      <c r="Q1224" s="1" t="s">
        <v>18292</v>
      </c>
      <c r="R1224" s="1" t="s">
        <v>13869</v>
      </c>
      <c r="S1224" s="1" t="s">
        <v>1222</v>
      </c>
      <c r="T1224" s="1"/>
      <c r="U1224" s="1" t="s">
        <v>19601</v>
      </c>
      <c r="V1224" s="1" t="s">
        <v>13881</v>
      </c>
      <c r="W1224" s="1" t="s">
        <v>1222</v>
      </c>
      <c r="X1224" s="1" t="s">
        <v>19723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14793</v>
      </c>
      <c r="F1225" s="1" t="s">
        <v>15831</v>
      </c>
      <c r="G1225" s="1" t="s">
        <v>16853</v>
      </c>
      <c r="H1225" s="1" t="s">
        <v>17830</v>
      </c>
      <c r="I1225" s="1" t="s">
        <v>10972</v>
      </c>
      <c r="J1225" s="1"/>
      <c r="K1225" s="1" t="s">
        <v>18002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18292</v>
      </c>
      <c r="Q1225" s="1" t="s">
        <v>18292</v>
      </c>
      <c r="R1225" s="1" t="s">
        <v>13869</v>
      </c>
      <c r="S1225" s="1" t="s">
        <v>1223</v>
      </c>
      <c r="T1225" s="1"/>
      <c r="U1225" s="1"/>
      <c r="V1225" s="1" t="s">
        <v>13881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14794</v>
      </c>
      <c r="F1226" s="1" t="s">
        <v>15832</v>
      </c>
      <c r="G1226" s="1" t="s">
        <v>16854</v>
      </c>
      <c r="H1226" s="1" t="s">
        <v>17831</v>
      </c>
      <c r="I1226" s="1" t="s">
        <v>10973</v>
      </c>
      <c r="J1226" s="1"/>
      <c r="K1226" s="1" t="s">
        <v>18002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18293</v>
      </c>
      <c r="Q1226" s="1" t="s">
        <v>19015</v>
      </c>
      <c r="R1226" s="1" t="s">
        <v>13869</v>
      </c>
      <c r="S1226" s="1" t="s">
        <v>1224</v>
      </c>
      <c r="T1226" s="1" t="s">
        <v>19396</v>
      </c>
      <c r="U1226" s="1"/>
      <c r="V1226" s="1" t="s">
        <v>13881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14795</v>
      </c>
      <c r="F1227" s="1" t="s">
        <v>14795</v>
      </c>
      <c r="G1227" s="1" t="s">
        <v>16855</v>
      </c>
      <c r="H1227" s="1" t="s">
        <v>17832</v>
      </c>
      <c r="I1227" s="1" t="s">
        <v>10974</v>
      </c>
      <c r="J1227" s="1"/>
      <c r="K1227" s="1" t="s">
        <v>18002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18293</v>
      </c>
      <c r="Q1227" s="1" t="s">
        <v>19016</v>
      </c>
      <c r="R1227" s="1" t="s">
        <v>13869</v>
      </c>
      <c r="S1227" s="1" t="s">
        <v>1225</v>
      </c>
      <c r="T1227" s="1"/>
      <c r="U1227" s="1"/>
      <c r="V1227" s="1" t="s">
        <v>13881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6235</v>
      </c>
      <c r="G1228" s="1" t="s">
        <v>7828</v>
      </c>
      <c r="H1228" s="1" t="s">
        <v>9353</v>
      </c>
      <c r="I1228" s="1" t="s">
        <v>10975</v>
      </c>
      <c r="J1228" s="1"/>
      <c r="K1228" s="1" t="s">
        <v>18002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18294</v>
      </c>
      <c r="Q1228" s="1" t="s">
        <v>18294</v>
      </c>
      <c r="R1228" s="1" t="s">
        <v>13869</v>
      </c>
      <c r="S1228" s="1" t="s">
        <v>1226</v>
      </c>
      <c r="T1228" s="1"/>
      <c r="U1228" s="1" t="s">
        <v>19602</v>
      </c>
      <c r="V1228" s="1" t="s">
        <v>13881</v>
      </c>
      <c r="W1228" s="1" t="s">
        <v>1226</v>
      </c>
      <c r="X1228" s="1"/>
      <c r="Y1228" t="s">
        <v>19838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6236</v>
      </c>
      <c r="G1229" s="1" t="s">
        <v>7829</v>
      </c>
      <c r="H1229" s="1" t="s">
        <v>9354</v>
      </c>
      <c r="I1229" s="1" t="s">
        <v>10976</v>
      </c>
      <c r="J1229" s="1"/>
      <c r="K1229" s="1" t="s">
        <v>18002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18294</v>
      </c>
      <c r="Q1229" s="1" t="s">
        <v>18294</v>
      </c>
      <c r="R1229" s="1" t="s">
        <v>13869</v>
      </c>
      <c r="S1229" s="1" t="s">
        <v>1227</v>
      </c>
      <c r="T1229" s="1"/>
      <c r="U1229" s="1"/>
      <c r="V1229" s="1" t="s">
        <v>13881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14796</v>
      </c>
      <c r="F1230" s="1" t="s">
        <v>15833</v>
      </c>
      <c r="G1230" s="1" t="s">
        <v>16856</v>
      </c>
      <c r="H1230" s="1" t="s">
        <v>17833</v>
      </c>
      <c r="I1230" s="1" t="s">
        <v>10977</v>
      </c>
      <c r="J1230" s="1"/>
      <c r="K1230" s="1" t="s">
        <v>18002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18294</v>
      </c>
      <c r="Q1230" s="1" t="s">
        <v>18294</v>
      </c>
      <c r="R1230" s="1" t="s">
        <v>13869</v>
      </c>
      <c r="S1230" s="1" t="s">
        <v>1228</v>
      </c>
      <c r="T1230" s="1"/>
      <c r="U1230" s="1"/>
      <c r="V1230" s="1" t="s">
        <v>13881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14797</v>
      </c>
      <c r="F1231" s="1" t="s">
        <v>15834</v>
      </c>
      <c r="G1231" s="1" t="s">
        <v>16857</v>
      </c>
      <c r="H1231" s="1" t="s">
        <v>17834</v>
      </c>
      <c r="I1231" s="1" t="s">
        <v>10978</v>
      </c>
      <c r="J1231" s="1"/>
      <c r="K1231" s="1" t="s">
        <v>18002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18294</v>
      </c>
      <c r="Q1231" s="1" t="s">
        <v>18294</v>
      </c>
      <c r="R1231" s="1" t="s">
        <v>13869</v>
      </c>
      <c r="S1231" s="1" t="s">
        <v>1229</v>
      </c>
      <c r="T1231" s="1"/>
      <c r="U1231" s="1"/>
      <c r="V1231" s="1" t="s">
        <v>13881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6239</v>
      </c>
      <c r="G1232" s="1" t="s">
        <v>7832</v>
      </c>
      <c r="H1232" s="1" t="s">
        <v>9357</v>
      </c>
      <c r="I1232" s="1" t="s">
        <v>10979</v>
      </c>
      <c r="J1232" s="1"/>
      <c r="K1232" s="1" t="s">
        <v>18002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18294</v>
      </c>
      <c r="Q1232" s="1" t="s">
        <v>18294</v>
      </c>
      <c r="R1232" s="1" t="s">
        <v>13869</v>
      </c>
      <c r="S1232" s="1" t="s">
        <v>1230</v>
      </c>
      <c r="T1232" s="1"/>
      <c r="U1232" s="1"/>
      <c r="V1232" s="1" t="s">
        <v>13881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6240</v>
      </c>
      <c r="G1233" s="1" t="s">
        <v>7833</v>
      </c>
      <c r="H1233" s="1" t="s">
        <v>9358</v>
      </c>
      <c r="I1233" s="1" t="s">
        <v>10980</v>
      </c>
      <c r="J1233" s="1"/>
      <c r="K1233" s="1" t="s">
        <v>18002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18295</v>
      </c>
      <c r="Q1233" s="1" t="s">
        <v>19017</v>
      </c>
      <c r="R1233" s="1" t="s">
        <v>13869</v>
      </c>
      <c r="S1233" s="1" t="s">
        <v>1231</v>
      </c>
      <c r="T1233" s="1" t="s">
        <v>19397</v>
      </c>
      <c r="U1233" s="1"/>
      <c r="V1233" s="1" t="s">
        <v>13881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14798</v>
      </c>
      <c r="F1234" s="1" t="s">
        <v>15835</v>
      </c>
      <c r="G1234" s="1" t="s">
        <v>16858</v>
      </c>
      <c r="H1234" s="1" t="s">
        <v>17835</v>
      </c>
      <c r="I1234" s="1" t="s">
        <v>10981</v>
      </c>
      <c r="J1234" s="1"/>
      <c r="K1234" s="1" t="s">
        <v>18002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18295</v>
      </c>
      <c r="Q1234" s="1" t="s">
        <v>19018</v>
      </c>
      <c r="R1234" s="1" t="s">
        <v>13869</v>
      </c>
      <c r="S1234" s="1" t="s">
        <v>1232</v>
      </c>
      <c r="T1234" s="1"/>
      <c r="U1234" s="1"/>
      <c r="V1234" s="1" t="s">
        <v>13881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6242</v>
      </c>
      <c r="G1235" s="1" t="s">
        <v>7835</v>
      </c>
      <c r="H1235" s="1" t="s">
        <v>9360</v>
      </c>
      <c r="I1235" s="1" t="s">
        <v>10982</v>
      </c>
      <c r="J1235" s="1"/>
      <c r="K1235" s="1" t="s">
        <v>18002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18295</v>
      </c>
      <c r="Q1235" s="1" t="s">
        <v>19019</v>
      </c>
      <c r="R1235" s="1" t="s">
        <v>13869</v>
      </c>
      <c r="S1235" s="1" t="s">
        <v>1233</v>
      </c>
      <c r="T1235" s="1"/>
      <c r="U1235" s="1"/>
      <c r="V1235" s="1" t="s">
        <v>13881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14799</v>
      </c>
      <c r="F1236" s="1" t="s">
        <v>15836</v>
      </c>
      <c r="G1236" s="1" t="s">
        <v>16859</v>
      </c>
      <c r="H1236" s="1" t="s">
        <v>17836</v>
      </c>
      <c r="I1236" s="1" t="s">
        <v>10983</v>
      </c>
      <c r="J1236" s="1"/>
      <c r="K1236" s="1" t="s">
        <v>18002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18295</v>
      </c>
      <c r="Q1236" s="1" t="s">
        <v>19020</v>
      </c>
      <c r="R1236" s="1" t="s">
        <v>13869</v>
      </c>
      <c r="S1236" s="1" t="s">
        <v>1234</v>
      </c>
      <c r="T1236" s="1"/>
      <c r="U1236" s="1"/>
      <c r="V1236" s="1" t="s">
        <v>13881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14800</v>
      </c>
      <c r="F1237" s="1" t="s">
        <v>15837</v>
      </c>
      <c r="G1237" s="1" t="s">
        <v>16860</v>
      </c>
      <c r="H1237" s="1" t="s">
        <v>17837</v>
      </c>
      <c r="I1237" s="1" t="s">
        <v>10984</v>
      </c>
      <c r="J1237" s="1"/>
      <c r="K1237" s="1" t="s">
        <v>18002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18295</v>
      </c>
      <c r="Q1237" s="1" t="s">
        <v>19021</v>
      </c>
      <c r="R1237" s="1" t="s">
        <v>13869</v>
      </c>
      <c r="S1237" s="1" t="s">
        <v>1235</v>
      </c>
      <c r="T1237" s="1"/>
      <c r="U1237" s="1"/>
      <c r="V1237" s="1" t="s">
        <v>13881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6245</v>
      </c>
      <c r="G1238" s="1" t="s">
        <v>7838</v>
      </c>
      <c r="H1238" s="1" t="s">
        <v>9363</v>
      </c>
      <c r="I1238" s="1" t="s">
        <v>10985</v>
      </c>
      <c r="J1238" s="1"/>
      <c r="K1238" s="1" t="s">
        <v>18002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18295</v>
      </c>
      <c r="Q1238" s="1" t="s">
        <v>19022</v>
      </c>
      <c r="R1238" s="1" t="s">
        <v>13869</v>
      </c>
      <c r="S1238" s="1" t="s">
        <v>1236</v>
      </c>
      <c r="T1238" s="1"/>
      <c r="U1238" s="1"/>
      <c r="V1238" s="1" t="s">
        <v>13881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14801</v>
      </c>
      <c r="F1239" s="1" t="s">
        <v>15838</v>
      </c>
      <c r="G1239" s="1" t="s">
        <v>16861</v>
      </c>
      <c r="H1239" s="1" t="s">
        <v>17838</v>
      </c>
      <c r="I1239" s="1" t="s">
        <v>10986</v>
      </c>
      <c r="J1239" s="1"/>
      <c r="K1239" s="1" t="s">
        <v>18002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18295</v>
      </c>
      <c r="Q1239" s="1" t="s">
        <v>19023</v>
      </c>
      <c r="R1239" s="1" t="s">
        <v>13869</v>
      </c>
      <c r="S1239" s="1" t="s">
        <v>1237</v>
      </c>
      <c r="T1239" s="1"/>
      <c r="U1239" s="1"/>
      <c r="V1239" s="1" t="s">
        <v>13881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14802</v>
      </c>
      <c r="F1240" s="1" t="s">
        <v>15839</v>
      </c>
      <c r="G1240" s="1" t="s">
        <v>16862</v>
      </c>
      <c r="H1240" s="1" t="s">
        <v>17839</v>
      </c>
      <c r="I1240" s="1" t="s">
        <v>10987</v>
      </c>
      <c r="J1240" s="1"/>
      <c r="K1240" s="1" t="s">
        <v>18002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18296</v>
      </c>
      <c r="Q1240" s="1" t="s">
        <v>18296</v>
      </c>
      <c r="R1240" s="1" t="s">
        <v>13869</v>
      </c>
      <c r="S1240" s="1" t="s">
        <v>1238</v>
      </c>
      <c r="T1240" s="1"/>
      <c r="U1240" s="1" t="s">
        <v>19603</v>
      </c>
      <c r="V1240" s="1" t="s">
        <v>13881</v>
      </c>
      <c r="W1240" s="1" t="s">
        <v>1238</v>
      </c>
      <c r="X1240" s="1" t="s">
        <v>19724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14803</v>
      </c>
      <c r="F1241" s="1" t="s">
        <v>15840</v>
      </c>
      <c r="G1241" s="1" t="s">
        <v>16863</v>
      </c>
      <c r="H1241" s="1" t="s">
        <v>17840</v>
      </c>
      <c r="I1241" s="1" t="s">
        <v>10899</v>
      </c>
      <c r="J1241" s="1"/>
      <c r="K1241" s="1" t="s">
        <v>18002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18297</v>
      </c>
      <c r="Q1241" s="1" t="s">
        <v>19024</v>
      </c>
      <c r="R1241" s="1" t="s">
        <v>13869</v>
      </c>
      <c r="S1241" s="1" t="s">
        <v>1239</v>
      </c>
      <c r="T1241" s="1" t="s">
        <v>19398</v>
      </c>
      <c r="U1241" s="1"/>
      <c r="V1241" s="1" t="s">
        <v>13881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14804</v>
      </c>
      <c r="F1242" s="1" t="s">
        <v>15841</v>
      </c>
      <c r="G1242" s="1" t="s">
        <v>14801</v>
      </c>
      <c r="H1242" s="1" t="s">
        <v>17838</v>
      </c>
      <c r="I1242" s="1" t="s">
        <v>10988</v>
      </c>
      <c r="J1242" s="1"/>
      <c r="K1242" s="1" t="s">
        <v>18002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18297</v>
      </c>
      <c r="Q1242" s="1" t="s">
        <v>19025</v>
      </c>
      <c r="R1242" s="1" t="s">
        <v>13869</v>
      </c>
      <c r="S1242" s="1" t="s">
        <v>1240</v>
      </c>
      <c r="T1242" s="1"/>
      <c r="U1242" s="1"/>
      <c r="V1242" s="1" t="s">
        <v>13881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14805</v>
      </c>
      <c r="F1243" s="1" t="s">
        <v>15842</v>
      </c>
      <c r="G1243" s="1" t="s">
        <v>16864</v>
      </c>
      <c r="H1243" s="1" t="s">
        <v>17841</v>
      </c>
      <c r="I1243" s="1" t="s">
        <v>10989</v>
      </c>
      <c r="J1243" s="1"/>
      <c r="K1243" s="1" t="s">
        <v>18002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18298</v>
      </c>
      <c r="Q1243" s="1" t="s">
        <v>18298</v>
      </c>
      <c r="R1243" s="1" t="s">
        <v>13869</v>
      </c>
      <c r="S1243" s="1" t="s">
        <v>1241</v>
      </c>
      <c r="T1243" s="1"/>
      <c r="U1243" s="1" t="s">
        <v>19604</v>
      </c>
      <c r="V1243" s="1" t="s">
        <v>13881</v>
      </c>
      <c r="W1243" s="1" t="s">
        <v>1241</v>
      </c>
      <c r="X1243" s="1" t="s">
        <v>19725</v>
      </c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14806</v>
      </c>
      <c r="F1244" s="1" t="s">
        <v>15843</v>
      </c>
      <c r="G1244" s="1" t="s">
        <v>16865</v>
      </c>
      <c r="H1244" s="1" t="s">
        <v>17842</v>
      </c>
      <c r="I1244" s="1" t="s">
        <v>10990</v>
      </c>
      <c r="J1244" s="1"/>
      <c r="K1244" s="1" t="s">
        <v>18002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18298</v>
      </c>
      <c r="Q1244" s="1" t="s">
        <v>18298</v>
      </c>
      <c r="R1244" s="1" t="s">
        <v>13869</v>
      </c>
      <c r="S1244" s="1" t="s">
        <v>1242</v>
      </c>
      <c r="T1244" s="1"/>
      <c r="U1244" s="1"/>
      <c r="V1244" s="1" t="s">
        <v>13881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6252</v>
      </c>
      <c r="G1245" s="1" t="s">
        <v>7844</v>
      </c>
      <c r="H1245" s="1" t="s">
        <v>9369</v>
      </c>
      <c r="I1245" s="1" t="s">
        <v>10991</v>
      </c>
      <c r="J1245" s="1"/>
      <c r="K1245" s="1" t="s">
        <v>18002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18299</v>
      </c>
      <c r="Q1245" s="1" t="s">
        <v>19026</v>
      </c>
      <c r="R1245" s="1" t="s">
        <v>13869</v>
      </c>
      <c r="S1245" s="1" t="s">
        <v>1243</v>
      </c>
      <c r="T1245" s="1" t="s">
        <v>19399</v>
      </c>
      <c r="U1245" s="1"/>
      <c r="V1245" s="1" t="s">
        <v>13881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14807</v>
      </c>
      <c r="F1246" s="1" t="s">
        <v>15844</v>
      </c>
      <c r="G1246" s="1" t="s">
        <v>16866</v>
      </c>
      <c r="H1246" s="1" t="s">
        <v>17843</v>
      </c>
      <c r="I1246" s="1" t="s">
        <v>10992</v>
      </c>
      <c r="J1246" s="1"/>
      <c r="K1246" s="1" t="s">
        <v>18002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18299</v>
      </c>
      <c r="Q1246" s="1" t="s">
        <v>19027</v>
      </c>
      <c r="R1246" s="1" t="s">
        <v>13869</v>
      </c>
      <c r="S1246" s="1" t="s">
        <v>1244</v>
      </c>
      <c r="T1246" s="1"/>
      <c r="U1246" s="1"/>
      <c r="V1246" s="1" t="s">
        <v>13881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14808</v>
      </c>
      <c r="F1247" s="1" t="s">
        <v>15845</v>
      </c>
      <c r="G1247" s="1" t="s">
        <v>16867</v>
      </c>
      <c r="H1247" s="1" t="s">
        <v>17844</v>
      </c>
      <c r="I1247" s="1" t="s">
        <v>10993</v>
      </c>
      <c r="J1247" s="1"/>
      <c r="K1247" s="1" t="s">
        <v>18002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18299</v>
      </c>
      <c r="Q1247" s="1" t="s">
        <v>19028</v>
      </c>
      <c r="R1247" s="1" t="s">
        <v>13869</v>
      </c>
      <c r="S1247" s="1" t="s">
        <v>1245</v>
      </c>
      <c r="T1247" s="1"/>
      <c r="U1247" s="1"/>
      <c r="V1247" s="1" t="s">
        <v>13881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6255</v>
      </c>
      <c r="G1248" s="1" t="s">
        <v>7847</v>
      </c>
      <c r="H1248" s="1" t="s">
        <v>9372</v>
      </c>
      <c r="I1248" s="1" t="s">
        <v>10994</v>
      </c>
      <c r="J1248" s="1"/>
      <c r="K1248" s="1" t="s">
        <v>18002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18299</v>
      </c>
      <c r="Q1248" s="1" t="s">
        <v>19029</v>
      </c>
      <c r="R1248" s="1" t="s">
        <v>13869</v>
      </c>
      <c r="S1248" s="1" t="s">
        <v>1246</v>
      </c>
      <c r="T1248" s="1"/>
      <c r="U1248" s="1"/>
      <c r="V1248" s="1" t="s">
        <v>13881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6256</v>
      </c>
      <c r="G1249" s="1" t="s">
        <v>7848</v>
      </c>
      <c r="H1249" s="1" t="s">
        <v>9373</v>
      </c>
      <c r="I1249" s="1" t="s">
        <v>10995</v>
      </c>
      <c r="J1249" s="1"/>
      <c r="K1249" s="1" t="s">
        <v>18002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18299</v>
      </c>
      <c r="Q1249" s="1" t="s">
        <v>19030</v>
      </c>
      <c r="R1249" s="1" t="s">
        <v>13869</v>
      </c>
      <c r="S1249" s="1" t="s">
        <v>1247</v>
      </c>
      <c r="T1249" s="1"/>
      <c r="U1249" s="1"/>
      <c r="V1249" s="1" t="s">
        <v>13881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6257</v>
      </c>
      <c r="G1250" s="1" t="s">
        <v>7849</v>
      </c>
      <c r="H1250" s="1" t="s">
        <v>9374</v>
      </c>
      <c r="I1250" s="1" t="s">
        <v>10996</v>
      </c>
      <c r="J1250" s="1"/>
      <c r="K1250" s="1" t="s">
        <v>18002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18299</v>
      </c>
      <c r="Q1250" s="1" t="s">
        <v>19031</v>
      </c>
      <c r="R1250" s="1" t="s">
        <v>13869</v>
      </c>
      <c r="S1250" s="1" t="s">
        <v>1248</v>
      </c>
      <c r="T1250" s="1"/>
      <c r="U1250" s="1"/>
      <c r="V1250" s="1" t="s">
        <v>13881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14809</v>
      </c>
      <c r="F1251" s="1" t="s">
        <v>15846</v>
      </c>
      <c r="G1251" s="1" t="s">
        <v>16868</v>
      </c>
      <c r="H1251" s="1" t="s">
        <v>17845</v>
      </c>
      <c r="I1251" s="1" t="s">
        <v>10997</v>
      </c>
      <c r="J1251" s="1"/>
      <c r="K1251" s="1" t="s">
        <v>18002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18299</v>
      </c>
      <c r="Q1251" s="1" t="s">
        <v>19032</v>
      </c>
      <c r="R1251" s="1" t="s">
        <v>13869</v>
      </c>
      <c r="S1251" s="1" t="s">
        <v>1249</v>
      </c>
      <c r="T1251" s="1"/>
      <c r="U1251" s="1"/>
      <c r="V1251" s="1" t="s">
        <v>13881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14810</v>
      </c>
      <c r="F1252" s="1" t="s">
        <v>15847</v>
      </c>
      <c r="G1252" s="1" t="s">
        <v>16869</v>
      </c>
      <c r="H1252" s="1" t="s">
        <v>17846</v>
      </c>
      <c r="I1252" s="1" t="s">
        <v>10998</v>
      </c>
      <c r="J1252" s="1"/>
      <c r="K1252" s="1" t="s">
        <v>18002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18300</v>
      </c>
      <c r="Q1252" s="1" t="s">
        <v>18300</v>
      </c>
      <c r="R1252" s="1" t="s">
        <v>13869</v>
      </c>
      <c r="S1252" s="1" t="s">
        <v>1250</v>
      </c>
      <c r="T1252" s="1"/>
      <c r="U1252" s="1" t="s">
        <v>19605</v>
      </c>
      <c r="V1252" s="1" t="s">
        <v>13881</v>
      </c>
      <c r="W1252" s="1" t="s">
        <v>1250</v>
      </c>
      <c r="X1252" s="1" t="s">
        <v>19726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14811</v>
      </c>
      <c r="F1253" s="1" t="s">
        <v>15848</v>
      </c>
      <c r="G1253" s="1" t="s">
        <v>16870</v>
      </c>
      <c r="H1253" s="1" t="s">
        <v>17847</v>
      </c>
      <c r="I1253" s="1" t="s">
        <v>10999</v>
      </c>
      <c r="J1253" s="1"/>
      <c r="K1253" s="1" t="s">
        <v>18002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18300</v>
      </c>
      <c r="Q1253" s="1" t="s">
        <v>18300</v>
      </c>
      <c r="R1253" s="1" t="s">
        <v>13869</v>
      </c>
      <c r="S1253" s="1" t="s">
        <v>1251</v>
      </c>
      <c r="T1253" s="1"/>
      <c r="U1253" s="1"/>
      <c r="V1253" s="1" t="s">
        <v>13881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14812</v>
      </c>
      <c r="F1254" s="1" t="s">
        <v>15849</v>
      </c>
      <c r="G1254" s="1" t="s">
        <v>16871</v>
      </c>
      <c r="H1254" s="1" t="s">
        <v>17848</v>
      </c>
      <c r="I1254" s="1" t="s">
        <v>11000</v>
      </c>
      <c r="J1254" s="1"/>
      <c r="K1254" s="1" t="s">
        <v>18002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18300</v>
      </c>
      <c r="Q1254" s="1" t="s">
        <v>18300</v>
      </c>
      <c r="R1254" s="1" t="s">
        <v>13869</v>
      </c>
      <c r="S1254" s="1" t="s">
        <v>1252</v>
      </c>
      <c r="T1254" s="1"/>
      <c r="U1254" s="1"/>
      <c r="V1254" s="1" t="s">
        <v>13881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6262</v>
      </c>
      <c r="G1255" s="1" t="s">
        <v>7854</v>
      </c>
      <c r="H1255" s="1" t="s">
        <v>9379</v>
      </c>
      <c r="I1255" s="1" t="s">
        <v>11001</v>
      </c>
      <c r="J1255" s="1"/>
      <c r="K1255" s="1" t="s">
        <v>18002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18300</v>
      </c>
      <c r="Q1255" s="1" t="s">
        <v>18300</v>
      </c>
      <c r="R1255" s="1" t="s">
        <v>13869</v>
      </c>
      <c r="S1255" s="1" t="s">
        <v>1253</v>
      </c>
      <c r="T1255" s="1"/>
      <c r="U1255" s="1"/>
      <c r="V1255" s="1" t="s">
        <v>13881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6263</v>
      </c>
      <c r="G1256" s="1" t="s">
        <v>7855</v>
      </c>
      <c r="H1256" s="1" t="s">
        <v>9380</v>
      </c>
      <c r="I1256" s="1" t="s">
        <v>11002</v>
      </c>
      <c r="J1256" s="1"/>
      <c r="K1256" s="1" t="s">
        <v>18002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18301</v>
      </c>
      <c r="Q1256" s="1" t="s">
        <v>19033</v>
      </c>
      <c r="R1256" s="1" t="s">
        <v>13869</v>
      </c>
      <c r="S1256" s="1" t="s">
        <v>1254</v>
      </c>
      <c r="T1256" s="1" t="s">
        <v>19400</v>
      </c>
      <c r="U1256" s="1"/>
      <c r="V1256" s="1" t="s">
        <v>13881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14813</v>
      </c>
      <c r="F1257" s="1" t="s">
        <v>15850</v>
      </c>
      <c r="G1257" s="1" t="s">
        <v>16872</v>
      </c>
      <c r="H1257" s="1" t="s">
        <v>17849</v>
      </c>
      <c r="I1257" s="1" t="s">
        <v>11003</v>
      </c>
      <c r="J1257" s="1"/>
      <c r="K1257" s="1" t="s">
        <v>18002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18301</v>
      </c>
      <c r="Q1257" s="1" t="s">
        <v>19034</v>
      </c>
      <c r="R1257" s="1" t="s">
        <v>13869</v>
      </c>
      <c r="S1257" s="1" t="s">
        <v>1255</v>
      </c>
      <c r="T1257" s="1"/>
      <c r="U1257" s="1"/>
      <c r="V1257" s="1" t="s">
        <v>13881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14814</v>
      </c>
      <c r="F1258" s="1" t="s">
        <v>15851</v>
      </c>
      <c r="G1258" s="1" t="s">
        <v>16873</v>
      </c>
      <c r="H1258" s="1" t="s">
        <v>17850</v>
      </c>
      <c r="I1258" s="1" t="s">
        <v>11004</v>
      </c>
      <c r="J1258" s="1"/>
      <c r="K1258" s="1" t="s">
        <v>18002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18301</v>
      </c>
      <c r="Q1258" s="1" t="s">
        <v>19035</v>
      </c>
      <c r="R1258" s="1" t="s">
        <v>13869</v>
      </c>
      <c r="S1258" s="1" t="s">
        <v>1256</v>
      </c>
      <c r="T1258" s="1"/>
      <c r="U1258" s="1"/>
      <c r="V1258" s="1" t="s">
        <v>13881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14815</v>
      </c>
      <c r="F1259" s="1" t="s">
        <v>15852</v>
      </c>
      <c r="G1259" s="1" t="s">
        <v>16874</v>
      </c>
      <c r="H1259" s="1" t="s">
        <v>17851</v>
      </c>
      <c r="I1259" s="1" t="s">
        <v>11005</v>
      </c>
      <c r="J1259" s="1"/>
      <c r="K1259" s="1" t="s">
        <v>18002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18302</v>
      </c>
      <c r="Q1259" s="1" t="s">
        <v>18302</v>
      </c>
      <c r="R1259" s="1" t="s">
        <v>13869</v>
      </c>
      <c r="S1259" s="1" t="s">
        <v>1257</v>
      </c>
      <c r="T1259" s="1"/>
      <c r="U1259" s="1" t="s">
        <v>19606</v>
      </c>
      <c r="V1259" s="1" t="s">
        <v>13881</v>
      </c>
      <c r="W1259" s="1" t="s">
        <v>1257</v>
      </c>
      <c r="X1259" s="1" t="s">
        <v>19727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14816</v>
      </c>
      <c r="F1260" s="1" t="s">
        <v>15853</v>
      </c>
      <c r="G1260" s="1" t="s">
        <v>14816</v>
      </c>
      <c r="H1260" s="1" t="s">
        <v>17852</v>
      </c>
      <c r="I1260" s="1" t="s">
        <v>11006</v>
      </c>
      <c r="J1260" s="1"/>
      <c r="K1260" s="1" t="s">
        <v>18002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18302</v>
      </c>
      <c r="Q1260" s="1" t="s">
        <v>18302</v>
      </c>
      <c r="R1260" s="1" t="s">
        <v>13869</v>
      </c>
      <c r="S1260" s="1" t="s">
        <v>1258</v>
      </c>
      <c r="T1260" s="1"/>
      <c r="U1260" s="1"/>
      <c r="V1260" s="1" t="s">
        <v>13881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6268</v>
      </c>
      <c r="G1261" s="1" t="s">
        <v>7859</v>
      </c>
      <c r="H1261" s="1" t="s">
        <v>9385</v>
      </c>
      <c r="I1261" s="1" t="s">
        <v>11007</v>
      </c>
      <c r="J1261" s="1"/>
      <c r="K1261" s="1" t="s">
        <v>18002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18303</v>
      </c>
      <c r="Q1261" s="1" t="s">
        <v>19036</v>
      </c>
      <c r="R1261" s="1" t="s">
        <v>13869</v>
      </c>
      <c r="S1261" s="1" t="s">
        <v>1259</v>
      </c>
      <c r="T1261" s="1" t="s">
        <v>19401</v>
      </c>
      <c r="U1261" s="1"/>
      <c r="V1261" s="1" t="s">
        <v>13881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6269</v>
      </c>
      <c r="G1262" s="1" t="s">
        <v>7860</v>
      </c>
      <c r="H1262" s="1" t="s">
        <v>9379</v>
      </c>
      <c r="I1262" s="1" t="s">
        <v>11008</v>
      </c>
      <c r="J1262" s="1"/>
      <c r="K1262" s="1" t="s">
        <v>18002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18303</v>
      </c>
      <c r="Q1262" s="1" t="s">
        <v>19037</v>
      </c>
      <c r="R1262" s="1" t="s">
        <v>13869</v>
      </c>
      <c r="S1262" s="1" t="s">
        <v>1260</v>
      </c>
      <c r="T1262" s="1"/>
      <c r="U1262" s="1"/>
      <c r="V1262" s="1" t="s">
        <v>13881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6270</v>
      </c>
      <c r="G1263" s="1" t="s">
        <v>7861</v>
      </c>
      <c r="H1263" s="1" t="s">
        <v>9386</v>
      </c>
      <c r="I1263" s="1" t="s">
        <v>9819</v>
      </c>
      <c r="J1263" s="1"/>
      <c r="K1263" s="1" t="s">
        <v>18002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18304</v>
      </c>
      <c r="Q1263" s="1" t="s">
        <v>18304</v>
      </c>
      <c r="R1263" s="1" t="s">
        <v>13869</v>
      </c>
      <c r="S1263" s="1" t="s">
        <v>1261</v>
      </c>
      <c r="T1263" s="1"/>
      <c r="U1263" s="1" t="s">
        <v>19607</v>
      </c>
      <c r="V1263" s="1" t="s">
        <v>13881</v>
      </c>
      <c r="W1263" s="1" t="s">
        <v>1261</v>
      </c>
      <c r="X1263" s="1"/>
      <c r="Y1263" t="s">
        <v>19839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14817</v>
      </c>
      <c r="F1264" s="1" t="s">
        <v>15854</v>
      </c>
      <c r="G1264" s="1" t="s">
        <v>16875</v>
      </c>
      <c r="H1264" s="1" t="s">
        <v>17853</v>
      </c>
      <c r="I1264" s="1" t="s">
        <v>10075</v>
      </c>
      <c r="J1264" s="1"/>
      <c r="K1264" s="1" t="s">
        <v>18002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18304</v>
      </c>
      <c r="Q1264" s="1" t="s">
        <v>18304</v>
      </c>
      <c r="R1264" s="1" t="s">
        <v>13869</v>
      </c>
      <c r="S1264" s="1" t="s">
        <v>1262</v>
      </c>
      <c r="T1264" s="1"/>
      <c r="U1264" s="1"/>
      <c r="V1264" s="1" t="s">
        <v>13881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14818</v>
      </c>
      <c r="F1265" s="1" t="s">
        <v>15855</v>
      </c>
      <c r="G1265" s="1" t="s">
        <v>16876</v>
      </c>
      <c r="H1265" s="1" t="s">
        <v>17854</v>
      </c>
      <c r="I1265" s="1" t="s">
        <v>11009</v>
      </c>
      <c r="J1265" s="1"/>
      <c r="K1265" s="1" t="s">
        <v>18002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18304</v>
      </c>
      <c r="Q1265" s="1" t="s">
        <v>18304</v>
      </c>
      <c r="R1265" s="1" t="s">
        <v>13869</v>
      </c>
      <c r="S1265" s="1" t="s">
        <v>1263</v>
      </c>
      <c r="T1265" s="1"/>
      <c r="U1265" s="1"/>
      <c r="V1265" s="1" t="s">
        <v>13881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4650</v>
      </c>
      <c r="G1266" s="1" t="s">
        <v>7864</v>
      </c>
      <c r="H1266" s="1" t="s">
        <v>9389</v>
      </c>
      <c r="I1266" s="1" t="s">
        <v>11010</v>
      </c>
      <c r="J1266" s="1"/>
      <c r="K1266" s="1" t="s">
        <v>18002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18304</v>
      </c>
      <c r="Q1266" s="1" t="s">
        <v>18304</v>
      </c>
      <c r="R1266" s="1" t="s">
        <v>13869</v>
      </c>
      <c r="S1266" s="1" t="s">
        <v>1264</v>
      </c>
      <c r="T1266" s="1"/>
      <c r="U1266" s="1"/>
      <c r="V1266" s="1" t="s">
        <v>13881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6273</v>
      </c>
      <c r="G1267" s="1" t="s">
        <v>7865</v>
      </c>
      <c r="H1267" s="1" t="s">
        <v>9390</v>
      </c>
      <c r="I1267" s="1" t="s">
        <v>11011</v>
      </c>
      <c r="J1267" s="1"/>
      <c r="K1267" s="1" t="s">
        <v>18002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18304</v>
      </c>
      <c r="Q1267" s="1" t="s">
        <v>18304</v>
      </c>
      <c r="R1267" s="1" t="s">
        <v>13869</v>
      </c>
      <c r="S1267" s="1" t="s">
        <v>1265</v>
      </c>
      <c r="T1267" s="1"/>
      <c r="U1267" s="1"/>
      <c r="V1267" s="1" t="s">
        <v>13881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14819</v>
      </c>
      <c r="F1268" s="1" t="s">
        <v>15856</v>
      </c>
      <c r="G1268" s="1" t="s">
        <v>16877</v>
      </c>
      <c r="H1268" s="1" t="s">
        <v>17855</v>
      </c>
      <c r="I1268" s="1" t="s">
        <v>11012</v>
      </c>
      <c r="J1268" s="1"/>
      <c r="K1268" s="1" t="s">
        <v>18002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18305</v>
      </c>
      <c r="Q1268" s="1" t="s">
        <v>19038</v>
      </c>
      <c r="R1268" s="1" t="s">
        <v>13869</v>
      </c>
      <c r="S1268" s="1" t="s">
        <v>1266</v>
      </c>
      <c r="T1268" s="1" t="s">
        <v>19402</v>
      </c>
      <c r="U1268" s="1"/>
      <c r="V1268" s="1" t="s">
        <v>13881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14820</v>
      </c>
      <c r="F1269" s="1" t="s">
        <v>15857</v>
      </c>
      <c r="G1269" s="1" t="s">
        <v>16878</v>
      </c>
      <c r="H1269" s="1" t="s">
        <v>17856</v>
      </c>
      <c r="I1269" s="1" t="s">
        <v>11013</v>
      </c>
      <c r="J1269" s="1"/>
      <c r="K1269" s="1" t="s">
        <v>18002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18305</v>
      </c>
      <c r="Q1269" s="1" t="s">
        <v>19039</v>
      </c>
      <c r="R1269" s="1" t="s">
        <v>13869</v>
      </c>
      <c r="S1269" s="1" t="s">
        <v>1267</v>
      </c>
      <c r="T1269" s="1"/>
      <c r="U1269" s="1"/>
      <c r="V1269" s="1" t="s">
        <v>13881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6276</v>
      </c>
      <c r="G1270" s="1" t="s">
        <v>7868</v>
      </c>
      <c r="H1270" s="1" t="s">
        <v>9393</v>
      </c>
      <c r="I1270" s="1" t="s">
        <v>11014</v>
      </c>
      <c r="J1270" s="1"/>
      <c r="K1270" s="1" t="s">
        <v>18002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18305</v>
      </c>
      <c r="Q1270" s="1" t="s">
        <v>19040</v>
      </c>
      <c r="R1270" s="1" t="s">
        <v>13869</v>
      </c>
      <c r="S1270" s="1" t="s">
        <v>1268</v>
      </c>
      <c r="T1270" s="1"/>
      <c r="U1270" s="1"/>
      <c r="V1270" s="1" t="s">
        <v>13881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14821</v>
      </c>
      <c r="F1271" s="1" t="s">
        <v>15858</v>
      </c>
      <c r="G1271" s="1" t="s">
        <v>16879</v>
      </c>
      <c r="H1271" s="1" t="s">
        <v>17857</v>
      </c>
      <c r="I1271" s="1" t="s">
        <v>11015</v>
      </c>
      <c r="J1271" s="1"/>
      <c r="K1271" s="1" t="s">
        <v>18002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18305</v>
      </c>
      <c r="Q1271" s="1" t="s">
        <v>19041</v>
      </c>
      <c r="R1271" s="1" t="s">
        <v>13869</v>
      </c>
      <c r="S1271" s="1" t="s">
        <v>1269</v>
      </c>
      <c r="T1271" s="1"/>
      <c r="U1271" s="1"/>
      <c r="V1271" s="1" t="s">
        <v>13881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14822</v>
      </c>
      <c r="F1272" s="1" t="s">
        <v>15859</v>
      </c>
      <c r="G1272" s="1" t="s">
        <v>16880</v>
      </c>
      <c r="H1272" s="1" t="s">
        <v>17858</v>
      </c>
      <c r="I1272" s="1" t="s">
        <v>11016</v>
      </c>
      <c r="J1272" s="1"/>
      <c r="K1272" s="1" t="s">
        <v>18002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18305</v>
      </c>
      <c r="Q1272" s="1" t="s">
        <v>19042</v>
      </c>
      <c r="R1272" s="1" t="s">
        <v>13869</v>
      </c>
      <c r="S1272" s="1" t="s">
        <v>1270</v>
      </c>
      <c r="T1272" s="1"/>
      <c r="U1272" s="1"/>
      <c r="V1272" s="1" t="s">
        <v>13881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14823</v>
      </c>
      <c r="F1273" s="1" t="s">
        <v>15860</v>
      </c>
      <c r="G1273" s="1" t="s">
        <v>16881</v>
      </c>
      <c r="H1273" s="1" t="s">
        <v>17859</v>
      </c>
      <c r="I1273" s="1" t="s">
        <v>11017</v>
      </c>
      <c r="J1273" s="1"/>
      <c r="K1273" s="1" t="s">
        <v>18002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18305</v>
      </c>
      <c r="Q1273" s="1" t="s">
        <v>19043</v>
      </c>
      <c r="R1273" s="1" t="s">
        <v>13869</v>
      </c>
      <c r="S1273" s="1" t="s">
        <v>1271</v>
      </c>
      <c r="T1273" s="1"/>
      <c r="U1273" s="1"/>
      <c r="V1273" s="1" t="s">
        <v>13881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6280</v>
      </c>
      <c r="G1274" s="1" t="s">
        <v>7872</v>
      </c>
      <c r="H1274" s="1" t="s">
        <v>9397</v>
      </c>
      <c r="I1274" s="1" t="s">
        <v>11018</v>
      </c>
      <c r="J1274" s="1"/>
      <c r="K1274" s="1" t="s">
        <v>18002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18305</v>
      </c>
      <c r="Q1274" s="1" t="s">
        <v>19044</v>
      </c>
      <c r="R1274" s="1" t="s">
        <v>13869</v>
      </c>
      <c r="S1274" s="1" t="s">
        <v>1272</v>
      </c>
      <c r="T1274" s="1"/>
      <c r="U1274" s="1"/>
      <c r="V1274" s="1" t="s">
        <v>13881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14824</v>
      </c>
      <c r="F1275" s="1" t="s">
        <v>15861</v>
      </c>
      <c r="G1275" s="1" t="s">
        <v>16882</v>
      </c>
      <c r="H1275" s="1" t="s">
        <v>17860</v>
      </c>
      <c r="I1275" s="1" t="s">
        <v>11019</v>
      </c>
      <c r="J1275" s="1"/>
      <c r="K1275" s="1" t="s">
        <v>18002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18305</v>
      </c>
      <c r="Q1275" s="1" t="s">
        <v>19045</v>
      </c>
      <c r="R1275" s="1" t="s">
        <v>13869</v>
      </c>
      <c r="S1275" s="1" t="s">
        <v>1273</v>
      </c>
      <c r="T1275" s="1"/>
      <c r="U1275" s="1"/>
      <c r="V1275" s="1" t="s">
        <v>13881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6282</v>
      </c>
      <c r="G1276" s="1" t="s">
        <v>7874</v>
      </c>
      <c r="H1276" s="1" t="s">
        <v>9399</v>
      </c>
      <c r="I1276" s="1" t="s">
        <v>11020</v>
      </c>
      <c r="J1276" s="1"/>
      <c r="K1276" s="1" t="s">
        <v>18002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18306</v>
      </c>
      <c r="Q1276" s="1" t="s">
        <v>18306</v>
      </c>
      <c r="R1276" s="1" t="s">
        <v>13869</v>
      </c>
      <c r="S1276" s="1" t="s">
        <v>1274</v>
      </c>
      <c r="T1276" s="1"/>
      <c r="U1276" s="1" t="s">
        <v>19608</v>
      </c>
      <c r="V1276" s="1" t="s">
        <v>13881</v>
      </c>
      <c r="W1276" s="1" t="s">
        <v>1274</v>
      </c>
      <c r="X1276" s="1" t="s">
        <v>19728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6283</v>
      </c>
      <c r="G1277" s="1" t="s">
        <v>7875</v>
      </c>
      <c r="H1277" s="1" t="s">
        <v>9400</v>
      </c>
      <c r="I1277" s="1" t="s">
        <v>11021</v>
      </c>
      <c r="J1277" s="1"/>
      <c r="K1277" s="1" t="s">
        <v>18002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18306</v>
      </c>
      <c r="Q1277" s="1" t="s">
        <v>18306</v>
      </c>
      <c r="R1277" s="1" t="s">
        <v>13869</v>
      </c>
      <c r="S1277" s="1" t="s">
        <v>1275</v>
      </c>
      <c r="T1277" s="1"/>
      <c r="U1277" s="1"/>
      <c r="V1277" s="1" t="s">
        <v>13881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14825</v>
      </c>
      <c r="F1278" s="1" t="s">
        <v>15862</v>
      </c>
      <c r="G1278" s="1" t="s">
        <v>16883</v>
      </c>
      <c r="H1278" s="1" t="s">
        <v>17861</v>
      </c>
      <c r="I1278" s="1" t="s">
        <v>11022</v>
      </c>
      <c r="J1278" s="1"/>
      <c r="K1278" s="1" t="s">
        <v>18002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18306</v>
      </c>
      <c r="Q1278" s="1" t="s">
        <v>18306</v>
      </c>
      <c r="R1278" s="1" t="s">
        <v>13869</v>
      </c>
      <c r="S1278" s="1" t="s">
        <v>1276</v>
      </c>
      <c r="T1278" s="1"/>
      <c r="U1278" s="1"/>
      <c r="V1278" s="1" t="s">
        <v>13881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14826</v>
      </c>
      <c r="F1279" s="1" t="s">
        <v>15863</v>
      </c>
      <c r="G1279" s="1" t="s">
        <v>16884</v>
      </c>
      <c r="H1279" s="1" t="s">
        <v>17862</v>
      </c>
      <c r="I1279" s="1" t="s">
        <v>11023</v>
      </c>
      <c r="J1279" s="1"/>
      <c r="K1279" s="1" t="s">
        <v>18002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18306</v>
      </c>
      <c r="Q1279" s="1" t="s">
        <v>18306</v>
      </c>
      <c r="R1279" s="1" t="s">
        <v>13869</v>
      </c>
      <c r="S1279" s="1" t="s">
        <v>1277</v>
      </c>
      <c r="T1279" s="1"/>
      <c r="U1279" s="1"/>
      <c r="V1279" s="1" t="s">
        <v>13881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14827</v>
      </c>
      <c r="F1280" s="1" t="s">
        <v>15864</v>
      </c>
      <c r="G1280" s="1" t="s">
        <v>16885</v>
      </c>
      <c r="H1280" s="1" t="s">
        <v>17863</v>
      </c>
      <c r="I1280" s="1" t="s">
        <v>11024</v>
      </c>
      <c r="J1280" s="1"/>
      <c r="K1280" s="1" t="s">
        <v>18002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18306</v>
      </c>
      <c r="Q1280" s="1" t="s">
        <v>18306</v>
      </c>
      <c r="R1280" s="1" t="s">
        <v>13869</v>
      </c>
      <c r="S1280" s="1" t="s">
        <v>1278</v>
      </c>
      <c r="T1280" s="1"/>
      <c r="U1280" s="1"/>
      <c r="V1280" s="1" t="s">
        <v>13881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6287</v>
      </c>
      <c r="G1281" s="1" t="s">
        <v>7879</v>
      </c>
      <c r="H1281" s="1" t="s">
        <v>9404</v>
      </c>
      <c r="I1281" s="1" t="s">
        <v>11025</v>
      </c>
      <c r="J1281" s="1"/>
      <c r="K1281" s="1" t="s">
        <v>18002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18307</v>
      </c>
      <c r="Q1281" s="1" t="s">
        <v>19046</v>
      </c>
      <c r="R1281" s="1" t="s">
        <v>13869</v>
      </c>
      <c r="S1281" s="1" t="s">
        <v>1279</v>
      </c>
      <c r="T1281" s="1" t="s">
        <v>19403</v>
      </c>
      <c r="U1281" s="1"/>
      <c r="V1281" s="1" t="s">
        <v>13881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6288</v>
      </c>
      <c r="G1282" s="1" t="s">
        <v>7880</v>
      </c>
      <c r="H1282" s="1" t="s">
        <v>9405</v>
      </c>
      <c r="I1282" s="1" t="s">
        <v>11026</v>
      </c>
      <c r="J1282" s="1"/>
      <c r="K1282" s="1" t="s">
        <v>18002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18307</v>
      </c>
      <c r="Q1282" s="1" t="s">
        <v>19047</v>
      </c>
      <c r="R1282" s="1" t="s">
        <v>13869</v>
      </c>
      <c r="S1282" s="1" t="s">
        <v>1280</v>
      </c>
      <c r="T1282" s="1"/>
      <c r="U1282" s="1"/>
      <c r="V1282" s="1" t="s">
        <v>13881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6289</v>
      </c>
      <c r="G1283" s="1" t="s">
        <v>7881</v>
      </c>
      <c r="H1283" s="1" t="s">
        <v>9406</v>
      </c>
      <c r="I1283" s="1" t="s">
        <v>11027</v>
      </c>
      <c r="J1283" s="1"/>
      <c r="K1283" s="1" t="s">
        <v>18002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18307</v>
      </c>
      <c r="Q1283" s="1" t="s">
        <v>19048</v>
      </c>
      <c r="R1283" s="1" t="s">
        <v>13869</v>
      </c>
      <c r="S1283" s="1" t="s">
        <v>1281</v>
      </c>
      <c r="T1283" s="1"/>
      <c r="U1283" s="1"/>
      <c r="V1283" s="1" t="s">
        <v>13881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14828</v>
      </c>
      <c r="F1284" s="1" t="s">
        <v>15865</v>
      </c>
      <c r="G1284" s="1" t="s">
        <v>16886</v>
      </c>
      <c r="H1284" s="1" t="s">
        <v>17864</v>
      </c>
      <c r="I1284" s="1" t="s">
        <v>11028</v>
      </c>
      <c r="J1284" s="1"/>
      <c r="K1284" s="1" t="s">
        <v>18002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18307</v>
      </c>
      <c r="Q1284" s="1" t="s">
        <v>19049</v>
      </c>
      <c r="R1284" s="1" t="s">
        <v>13869</v>
      </c>
      <c r="S1284" s="1" t="s">
        <v>1282</v>
      </c>
      <c r="T1284" s="1"/>
      <c r="U1284" s="1"/>
      <c r="V1284" s="1" t="s">
        <v>13881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6291</v>
      </c>
      <c r="G1285" s="1" t="s">
        <v>7883</v>
      </c>
      <c r="H1285" s="1" t="s">
        <v>9374</v>
      </c>
      <c r="I1285" s="1" t="s">
        <v>10440</v>
      </c>
      <c r="J1285" s="1"/>
      <c r="K1285" s="1" t="s">
        <v>18002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18307</v>
      </c>
      <c r="Q1285" s="1" t="s">
        <v>19050</v>
      </c>
      <c r="R1285" s="1" t="s">
        <v>13869</v>
      </c>
      <c r="S1285" s="1" t="s">
        <v>1283</v>
      </c>
      <c r="T1285" s="1"/>
      <c r="U1285" s="1"/>
      <c r="V1285" s="1" t="s">
        <v>13881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14829</v>
      </c>
      <c r="F1286" s="1" t="s">
        <v>15866</v>
      </c>
      <c r="G1286" s="1" t="s">
        <v>16887</v>
      </c>
      <c r="H1286" s="1" t="s">
        <v>17865</v>
      </c>
      <c r="I1286" s="1" t="s">
        <v>11029</v>
      </c>
      <c r="J1286" s="1"/>
      <c r="K1286" s="1" t="s">
        <v>18002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18307</v>
      </c>
      <c r="Q1286" s="1" t="s">
        <v>19051</v>
      </c>
      <c r="R1286" s="1" t="s">
        <v>13869</v>
      </c>
      <c r="S1286" s="1" t="s">
        <v>1284</v>
      </c>
      <c r="T1286" s="1"/>
      <c r="U1286" s="1"/>
      <c r="V1286" s="1" t="s">
        <v>13881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14830</v>
      </c>
      <c r="F1287" s="1" t="s">
        <v>15867</v>
      </c>
      <c r="G1287" s="1" t="s">
        <v>16888</v>
      </c>
      <c r="H1287" s="1" t="s">
        <v>17866</v>
      </c>
      <c r="I1287" s="1" t="s">
        <v>11030</v>
      </c>
      <c r="J1287" s="1"/>
      <c r="K1287" s="1" t="s">
        <v>18002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18307</v>
      </c>
      <c r="Q1287" s="1" t="s">
        <v>19052</v>
      </c>
      <c r="R1287" s="1" t="s">
        <v>13869</v>
      </c>
      <c r="S1287" s="1" t="s">
        <v>1285</v>
      </c>
      <c r="T1287" s="1"/>
      <c r="U1287" s="1"/>
      <c r="V1287" s="1" t="s">
        <v>13881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14831</v>
      </c>
      <c r="F1288" s="1" t="s">
        <v>15868</v>
      </c>
      <c r="G1288" s="1" t="s">
        <v>16889</v>
      </c>
      <c r="H1288" s="1" t="s">
        <v>17851</v>
      </c>
      <c r="I1288" s="1" t="s">
        <v>11031</v>
      </c>
      <c r="J1288" s="1"/>
      <c r="K1288" s="1" t="s">
        <v>18002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18308</v>
      </c>
      <c r="Q1288" s="1" t="s">
        <v>18308</v>
      </c>
      <c r="R1288" s="1" t="s">
        <v>13869</v>
      </c>
      <c r="S1288" s="1" t="s">
        <v>1286</v>
      </c>
      <c r="T1288" s="1"/>
      <c r="U1288" s="1" t="s">
        <v>19609</v>
      </c>
      <c r="V1288" s="1" t="s">
        <v>13881</v>
      </c>
      <c r="W1288" s="1" t="s">
        <v>1286</v>
      </c>
      <c r="X1288" s="1" t="s">
        <v>19729</v>
      </c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14832</v>
      </c>
      <c r="F1289" s="1" t="s">
        <v>15869</v>
      </c>
      <c r="G1289" s="1" t="s">
        <v>16890</v>
      </c>
      <c r="H1289" s="1" t="s">
        <v>17867</v>
      </c>
      <c r="I1289" s="1" t="s">
        <v>11032</v>
      </c>
      <c r="J1289" s="1"/>
      <c r="K1289" s="1" t="s">
        <v>18002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18308</v>
      </c>
      <c r="Q1289" s="1" t="s">
        <v>18308</v>
      </c>
      <c r="R1289" s="1" t="s">
        <v>13869</v>
      </c>
      <c r="S1289" s="1" t="s">
        <v>1287</v>
      </c>
      <c r="T1289" s="1"/>
      <c r="U1289" s="1"/>
      <c r="V1289" s="1" t="s">
        <v>13881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14833</v>
      </c>
      <c r="F1290" s="1" t="s">
        <v>15870</v>
      </c>
      <c r="G1290" s="1" t="s">
        <v>16891</v>
      </c>
      <c r="H1290" s="1" t="s">
        <v>17868</v>
      </c>
      <c r="I1290" s="1" t="s">
        <v>11033</v>
      </c>
      <c r="J1290" s="1"/>
      <c r="K1290" s="1" t="s">
        <v>18002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18308</v>
      </c>
      <c r="Q1290" s="1" t="s">
        <v>18308</v>
      </c>
      <c r="R1290" s="1" t="s">
        <v>13869</v>
      </c>
      <c r="S1290" s="1" t="s">
        <v>1288</v>
      </c>
      <c r="T1290" s="1"/>
      <c r="U1290" s="1"/>
      <c r="V1290" s="1" t="s">
        <v>13881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6297</v>
      </c>
      <c r="G1291" s="1" t="s">
        <v>7889</v>
      </c>
      <c r="H1291" s="1" t="s">
        <v>9412</v>
      </c>
      <c r="I1291" s="1" t="s">
        <v>11034</v>
      </c>
      <c r="J1291" s="1"/>
      <c r="K1291" s="1" t="s">
        <v>18002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18308</v>
      </c>
      <c r="Q1291" s="1" t="s">
        <v>18308</v>
      </c>
      <c r="R1291" s="1" t="s">
        <v>13869</v>
      </c>
      <c r="S1291" s="1" t="s">
        <v>1289</v>
      </c>
      <c r="T1291" s="1"/>
      <c r="U1291" s="1"/>
      <c r="V1291" s="1" t="s">
        <v>13881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6298</v>
      </c>
      <c r="G1292" s="1" t="s">
        <v>7890</v>
      </c>
      <c r="H1292" s="1" t="s">
        <v>9413</v>
      </c>
      <c r="I1292" s="1" t="s">
        <v>11035</v>
      </c>
      <c r="J1292" s="1"/>
      <c r="K1292" s="1" t="s">
        <v>18002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18308</v>
      </c>
      <c r="Q1292" s="1" t="s">
        <v>18308</v>
      </c>
      <c r="R1292" s="1" t="s">
        <v>13869</v>
      </c>
      <c r="S1292" s="1" t="s">
        <v>1290</v>
      </c>
      <c r="T1292" s="1"/>
      <c r="U1292" s="1"/>
      <c r="V1292" s="1" t="s">
        <v>13881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6299</v>
      </c>
      <c r="G1293" s="1" t="s">
        <v>7891</v>
      </c>
      <c r="H1293" s="1" t="s">
        <v>9414</v>
      </c>
      <c r="I1293" s="1" t="s">
        <v>11036</v>
      </c>
      <c r="J1293" s="1"/>
      <c r="K1293" s="1" t="s">
        <v>18002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18308</v>
      </c>
      <c r="Q1293" s="1" t="s">
        <v>18308</v>
      </c>
      <c r="R1293" s="1" t="s">
        <v>13869</v>
      </c>
      <c r="S1293" s="1" t="s">
        <v>1291</v>
      </c>
      <c r="T1293" s="1"/>
      <c r="U1293" s="1"/>
      <c r="V1293" s="1" t="s">
        <v>13881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14834</v>
      </c>
      <c r="F1294" s="1" t="s">
        <v>15871</v>
      </c>
      <c r="G1294" s="1" t="s">
        <v>16892</v>
      </c>
      <c r="H1294" s="1" t="s">
        <v>17869</v>
      </c>
      <c r="I1294" s="1" t="s">
        <v>11037</v>
      </c>
      <c r="J1294" s="1"/>
      <c r="K1294" s="1" t="s">
        <v>18002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18308</v>
      </c>
      <c r="Q1294" s="1" t="s">
        <v>18308</v>
      </c>
      <c r="R1294" s="1" t="s">
        <v>13869</v>
      </c>
      <c r="S1294" s="1" t="s">
        <v>1292</v>
      </c>
      <c r="T1294" s="1"/>
      <c r="U1294" s="1"/>
      <c r="V1294" s="1" t="s">
        <v>13881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14835</v>
      </c>
      <c r="F1295" s="1" t="s">
        <v>15872</v>
      </c>
      <c r="G1295" s="1" t="s">
        <v>16893</v>
      </c>
      <c r="H1295" s="1" t="s">
        <v>17870</v>
      </c>
      <c r="I1295" s="1" t="s">
        <v>11038</v>
      </c>
      <c r="J1295" s="1"/>
      <c r="K1295" s="1" t="s">
        <v>18002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18308</v>
      </c>
      <c r="Q1295" s="1" t="s">
        <v>18308</v>
      </c>
      <c r="R1295" s="1" t="s">
        <v>13869</v>
      </c>
      <c r="S1295" s="1" t="s">
        <v>1293</v>
      </c>
      <c r="T1295" s="1"/>
      <c r="U1295" s="1"/>
      <c r="V1295" s="1" t="s">
        <v>13881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6302</v>
      </c>
      <c r="G1296" s="1" t="s">
        <v>7894</v>
      </c>
      <c r="H1296" s="1" t="s">
        <v>9417</v>
      </c>
      <c r="I1296" s="1" t="s">
        <v>11039</v>
      </c>
      <c r="J1296" s="1"/>
      <c r="K1296" s="1" t="s">
        <v>18002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18309</v>
      </c>
      <c r="Q1296" s="1" t="s">
        <v>19053</v>
      </c>
      <c r="R1296" s="1" t="s">
        <v>13869</v>
      </c>
      <c r="S1296" s="1" t="s">
        <v>1294</v>
      </c>
      <c r="T1296" s="1" t="s">
        <v>19404</v>
      </c>
      <c r="U1296" s="1"/>
      <c r="V1296" s="1" t="s">
        <v>13881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6303</v>
      </c>
      <c r="G1297" s="1" t="s">
        <v>7895</v>
      </c>
      <c r="H1297" s="1" t="s">
        <v>9418</v>
      </c>
      <c r="I1297" s="1" t="s">
        <v>11040</v>
      </c>
      <c r="J1297" s="1"/>
      <c r="K1297" s="1" t="s">
        <v>18002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18309</v>
      </c>
      <c r="Q1297" s="1" t="s">
        <v>19054</v>
      </c>
      <c r="R1297" s="1" t="s">
        <v>13869</v>
      </c>
      <c r="S1297" s="1" t="s">
        <v>1295</v>
      </c>
      <c r="T1297" s="1"/>
      <c r="U1297" s="1"/>
      <c r="V1297" s="1" t="s">
        <v>13881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7896</v>
      </c>
      <c r="H1298" s="1" t="s">
        <v>9419</v>
      </c>
      <c r="I1298" s="1" t="s">
        <v>11041</v>
      </c>
      <c r="J1298" s="1"/>
      <c r="K1298" s="1" t="s">
        <v>18002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18310</v>
      </c>
      <c r="Q1298" s="1" t="s">
        <v>18310</v>
      </c>
      <c r="R1298" s="1" t="s">
        <v>13869</v>
      </c>
      <c r="S1298" s="1" t="s">
        <v>1296</v>
      </c>
      <c r="T1298" s="1"/>
      <c r="U1298" s="1" t="s">
        <v>19610</v>
      </c>
      <c r="V1298" s="1" t="s">
        <v>13881</v>
      </c>
      <c r="W1298" s="1" t="s">
        <v>1296</v>
      </c>
      <c r="X1298" s="1"/>
      <c r="Y1298" t="s">
        <v>19840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14836</v>
      </c>
      <c r="F1299" s="1" t="s">
        <v>15873</v>
      </c>
      <c r="G1299" s="1" t="s">
        <v>16894</v>
      </c>
      <c r="H1299" s="1" t="s">
        <v>17871</v>
      </c>
      <c r="I1299" s="1" t="s">
        <v>11042</v>
      </c>
      <c r="J1299" s="1"/>
      <c r="K1299" s="1" t="s">
        <v>18002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18310</v>
      </c>
      <c r="Q1299" s="1" t="s">
        <v>18310</v>
      </c>
      <c r="R1299" s="1" t="s">
        <v>13869</v>
      </c>
      <c r="S1299" s="1" t="s">
        <v>1297</v>
      </c>
      <c r="T1299" s="1"/>
      <c r="U1299" s="1"/>
      <c r="V1299" s="1" t="s">
        <v>13881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14837</v>
      </c>
      <c r="F1300" s="1" t="s">
        <v>15874</v>
      </c>
      <c r="G1300" s="1" t="s">
        <v>16895</v>
      </c>
      <c r="H1300" s="1" t="s">
        <v>15874</v>
      </c>
      <c r="I1300" s="1" t="s">
        <v>11043</v>
      </c>
      <c r="J1300" s="1"/>
      <c r="K1300" s="1" t="s">
        <v>18002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18310</v>
      </c>
      <c r="Q1300" s="1" t="s">
        <v>18310</v>
      </c>
      <c r="R1300" s="1" t="s">
        <v>13869</v>
      </c>
      <c r="S1300" s="1" t="s">
        <v>1298</v>
      </c>
      <c r="T1300" s="1"/>
      <c r="U1300" s="1"/>
      <c r="V1300" s="1" t="s">
        <v>13881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6307</v>
      </c>
      <c r="G1301" s="1" t="s">
        <v>7899</v>
      </c>
      <c r="H1301" s="1" t="s">
        <v>6307</v>
      </c>
      <c r="I1301" s="1" t="s">
        <v>11044</v>
      </c>
      <c r="J1301" s="1"/>
      <c r="K1301" s="1" t="s">
        <v>18002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18311</v>
      </c>
      <c r="Q1301" s="1" t="s">
        <v>19055</v>
      </c>
      <c r="R1301" s="1" t="s">
        <v>13869</v>
      </c>
      <c r="S1301" s="1" t="s">
        <v>1299</v>
      </c>
      <c r="T1301" s="1" t="s">
        <v>19405</v>
      </c>
      <c r="U1301" s="1"/>
      <c r="V1301" s="1" t="s">
        <v>13881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14838</v>
      </c>
      <c r="F1302" s="1" t="s">
        <v>15875</v>
      </c>
      <c r="G1302" s="1" t="s">
        <v>16896</v>
      </c>
      <c r="H1302" s="1" t="s">
        <v>17872</v>
      </c>
      <c r="I1302" s="1" t="s">
        <v>11045</v>
      </c>
      <c r="J1302" s="1"/>
      <c r="K1302" s="1" t="s">
        <v>18002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18311</v>
      </c>
      <c r="Q1302" s="1" t="s">
        <v>19056</v>
      </c>
      <c r="R1302" s="1" t="s">
        <v>13869</v>
      </c>
      <c r="S1302" s="1" t="s">
        <v>1300</v>
      </c>
      <c r="T1302" s="1"/>
      <c r="U1302" s="1"/>
      <c r="V1302" s="1" t="s">
        <v>13881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6309</v>
      </c>
      <c r="G1303" s="1" t="s">
        <v>7901</v>
      </c>
      <c r="H1303" s="1" t="s">
        <v>9422</v>
      </c>
      <c r="I1303" s="1" t="s">
        <v>11046</v>
      </c>
      <c r="J1303" s="1"/>
      <c r="K1303" s="1" t="s">
        <v>18002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18311</v>
      </c>
      <c r="Q1303" s="1" t="s">
        <v>19057</v>
      </c>
      <c r="R1303" s="1" t="s">
        <v>13869</v>
      </c>
      <c r="S1303" s="1" t="s">
        <v>1301</v>
      </c>
      <c r="T1303" s="1"/>
      <c r="U1303" s="1"/>
      <c r="V1303" s="1" t="s">
        <v>13881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14839</v>
      </c>
      <c r="F1304" s="1" t="s">
        <v>15876</v>
      </c>
      <c r="G1304" s="1" t="s">
        <v>16897</v>
      </c>
      <c r="H1304" s="1" t="s">
        <v>17873</v>
      </c>
      <c r="I1304" s="1" t="s">
        <v>11047</v>
      </c>
      <c r="J1304" s="1"/>
      <c r="K1304" s="1" t="s">
        <v>18002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18311</v>
      </c>
      <c r="Q1304" s="1" t="s">
        <v>19058</v>
      </c>
      <c r="R1304" s="1" t="s">
        <v>13869</v>
      </c>
      <c r="S1304" s="1" t="s">
        <v>1302</v>
      </c>
      <c r="T1304" s="1"/>
      <c r="U1304" s="1"/>
      <c r="V1304" s="1" t="s">
        <v>13881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14840</v>
      </c>
      <c r="F1305" s="1" t="s">
        <v>15877</v>
      </c>
      <c r="G1305" s="1" t="s">
        <v>16898</v>
      </c>
      <c r="H1305" s="1" t="s">
        <v>17874</v>
      </c>
      <c r="I1305" s="1" t="s">
        <v>11048</v>
      </c>
      <c r="J1305" s="1"/>
      <c r="K1305" s="1" t="s">
        <v>18002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18311</v>
      </c>
      <c r="Q1305" s="1" t="s">
        <v>19059</v>
      </c>
      <c r="R1305" s="1" t="s">
        <v>13869</v>
      </c>
      <c r="S1305" s="1" t="s">
        <v>1303</v>
      </c>
      <c r="T1305" s="1"/>
      <c r="U1305" s="1"/>
      <c r="V1305" s="1" t="s">
        <v>13881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14841</v>
      </c>
      <c r="F1306" s="1" t="s">
        <v>15878</v>
      </c>
      <c r="G1306" s="1" t="s">
        <v>16899</v>
      </c>
      <c r="H1306" s="1" t="s">
        <v>17875</v>
      </c>
      <c r="I1306" s="1" t="s">
        <v>11049</v>
      </c>
      <c r="J1306" s="1"/>
      <c r="K1306" s="1" t="s">
        <v>18002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18312</v>
      </c>
      <c r="Q1306" s="1" t="s">
        <v>18312</v>
      </c>
      <c r="R1306" s="1" t="s">
        <v>13869</v>
      </c>
      <c r="S1306" s="1" t="s">
        <v>1304</v>
      </c>
      <c r="T1306" s="1"/>
      <c r="U1306" s="1" t="s">
        <v>19611</v>
      </c>
      <c r="V1306" s="1" t="s">
        <v>13881</v>
      </c>
      <c r="W1306" s="1" t="s">
        <v>1304</v>
      </c>
      <c r="X1306" s="1"/>
      <c r="Y1306" t="s">
        <v>19841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14842</v>
      </c>
      <c r="F1307" s="1" t="s">
        <v>15879</v>
      </c>
      <c r="G1307" s="1" t="s">
        <v>16900</v>
      </c>
      <c r="H1307" s="1" t="s">
        <v>17876</v>
      </c>
      <c r="I1307" s="1" t="s">
        <v>11050</v>
      </c>
      <c r="J1307" s="1"/>
      <c r="K1307" s="1" t="s">
        <v>18002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18312</v>
      </c>
      <c r="Q1307" s="1" t="s">
        <v>18312</v>
      </c>
      <c r="R1307" s="1" t="s">
        <v>13869</v>
      </c>
      <c r="S1307" s="1" t="s">
        <v>1305</v>
      </c>
      <c r="T1307" s="1"/>
      <c r="U1307" s="1"/>
      <c r="V1307" s="1" t="s">
        <v>13881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14843</v>
      </c>
      <c r="F1308" s="1" t="s">
        <v>15880</v>
      </c>
      <c r="G1308" s="1" t="s">
        <v>16901</v>
      </c>
      <c r="H1308" s="1" t="s">
        <v>17877</v>
      </c>
      <c r="I1308" s="1" t="s">
        <v>11051</v>
      </c>
      <c r="J1308" s="1"/>
      <c r="K1308" s="1" t="s">
        <v>18002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18312</v>
      </c>
      <c r="Q1308" s="1" t="s">
        <v>18312</v>
      </c>
      <c r="R1308" s="1" t="s">
        <v>13869</v>
      </c>
      <c r="S1308" s="1" t="s">
        <v>1306</v>
      </c>
      <c r="T1308" s="1"/>
      <c r="U1308" s="1"/>
      <c r="V1308" s="1" t="s">
        <v>13881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14844</v>
      </c>
      <c r="F1309" s="1" t="s">
        <v>15881</v>
      </c>
      <c r="G1309" s="1" t="s">
        <v>16902</v>
      </c>
      <c r="H1309" s="1" t="s">
        <v>17878</v>
      </c>
      <c r="I1309" s="1" t="s">
        <v>11052</v>
      </c>
      <c r="J1309" s="1"/>
      <c r="K1309" s="1" t="s">
        <v>18002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18312</v>
      </c>
      <c r="Q1309" s="1" t="s">
        <v>18312</v>
      </c>
      <c r="R1309" s="1" t="s">
        <v>13869</v>
      </c>
      <c r="S1309" s="1" t="s">
        <v>1307</v>
      </c>
      <c r="T1309" s="1"/>
      <c r="U1309" s="1"/>
      <c r="V1309" s="1" t="s">
        <v>13881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6316</v>
      </c>
      <c r="G1310" s="1" t="s">
        <v>7908</v>
      </c>
      <c r="H1310" s="1" t="s">
        <v>9429</v>
      </c>
      <c r="I1310" s="1" t="s">
        <v>11053</v>
      </c>
      <c r="J1310" s="1"/>
      <c r="K1310" s="1" t="s">
        <v>18002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18312</v>
      </c>
      <c r="Q1310" s="1" t="s">
        <v>18312</v>
      </c>
      <c r="R1310" s="1" t="s">
        <v>13869</v>
      </c>
      <c r="S1310" s="1" t="s">
        <v>1308</v>
      </c>
      <c r="T1310" s="1"/>
      <c r="U1310" s="1"/>
      <c r="V1310" s="1" t="s">
        <v>13881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14845</v>
      </c>
      <c r="F1311" s="1" t="s">
        <v>15882</v>
      </c>
      <c r="G1311" s="1" t="s">
        <v>16903</v>
      </c>
      <c r="H1311" s="1" t="s">
        <v>17879</v>
      </c>
      <c r="I1311" s="1" t="s">
        <v>11054</v>
      </c>
      <c r="J1311" s="1"/>
      <c r="K1311" s="1" t="s">
        <v>18002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18312</v>
      </c>
      <c r="Q1311" s="1" t="s">
        <v>18312</v>
      </c>
      <c r="R1311" s="1" t="s">
        <v>13869</v>
      </c>
      <c r="S1311" s="1" t="s">
        <v>1309</v>
      </c>
      <c r="T1311" s="1"/>
      <c r="U1311" s="1"/>
      <c r="V1311" s="1" t="s">
        <v>13881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14846</v>
      </c>
      <c r="F1312" s="1" t="s">
        <v>15883</v>
      </c>
      <c r="G1312" s="1" t="s">
        <v>16904</v>
      </c>
      <c r="H1312" s="1" t="s">
        <v>17880</v>
      </c>
      <c r="I1312" s="1" t="s">
        <v>11055</v>
      </c>
      <c r="J1312" s="1"/>
      <c r="K1312" s="1" t="s">
        <v>18002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18313</v>
      </c>
      <c r="Q1312" s="1" t="s">
        <v>19060</v>
      </c>
      <c r="R1312" s="1" t="s">
        <v>13869</v>
      </c>
      <c r="S1312" s="1" t="s">
        <v>1310</v>
      </c>
      <c r="T1312" s="1" t="s">
        <v>19406</v>
      </c>
      <c r="U1312" s="1"/>
      <c r="V1312" s="1" t="s">
        <v>13881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14847</v>
      </c>
      <c r="F1313" s="1" t="s">
        <v>15884</v>
      </c>
      <c r="G1313" s="1" t="s">
        <v>16905</v>
      </c>
      <c r="H1313" s="1" t="s">
        <v>17881</v>
      </c>
      <c r="I1313" s="1" t="s">
        <v>11056</v>
      </c>
      <c r="J1313" s="1"/>
      <c r="K1313" s="1" t="s">
        <v>18002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18313</v>
      </c>
      <c r="Q1313" s="1" t="s">
        <v>19061</v>
      </c>
      <c r="R1313" s="1" t="s">
        <v>13869</v>
      </c>
      <c r="S1313" s="1" t="s">
        <v>1311</v>
      </c>
      <c r="T1313" s="1"/>
      <c r="U1313" s="1"/>
      <c r="V1313" s="1" t="s">
        <v>13881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14848</v>
      </c>
      <c r="F1314" s="1" t="s">
        <v>15885</v>
      </c>
      <c r="G1314" s="1" t="s">
        <v>16906</v>
      </c>
      <c r="H1314" s="1" t="s">
        <v>17882</v>
      </c>
      <c r="I1314" s="1" t="s">
        <v>11057</v>
      </c>
      <c r="J1314" s="1"/>
      <c r="K1314" s="1" t="s">
        <v>18002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18313</v>
      </c>
      <c r="Q1314" s="1" t="s">
        <v>19062</v>
      </c>
      <c r="R1314" s="1" t="s">
        <v>13869</v>
      </c>
      <c r="S1314" s="1" t="s">
        <v>1312</v>
      </c>
      <c r="T1314" s="1"/>
      <c r="U1314" s="1"/>
      <c r="V1314" s="1" t="s">
        <v>13881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7913</v>
      </c>
      <c r="H1315" s="1" t="s">
        <v>9434</v>
      </c>
      <c r="I1315" s="1" t="s">
        <v>11058</v>
      </c>
      <c r="J1315" s="1"/>
      <c r="K1315" s="1" t="s">
        <v>18002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18313</v>
      </c>
      <c r="Q1315" s="1" t="s">
        <v>19063</v>
      </c>
      <c r="R1315" s="1" t="s">
        <v>13869</v>
      </c>
      <c r="S1315" s="1" t="s">
        <v>1313</v>
      </c>
      <c r="T1315" s="1"/>
      <c r="U1315" s="1"/>
      <c r="V1315" s="1" t="s">
        <v>13881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7914</v>
      </c>
      <c r="H1316" s="1" t="s">
        <v>9435</v>
      </c>
      <c r="I1316" s="1" t="s">
        <v>11059</v>
      </c>
      <c r="J1316" s="1"/>
      <c r="K1316" s="1" t="s">
        <v>18002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18314</v>
      </c>
      <c r="Q1316" s="1" t="s">
        <v>18314</v>
      </c>
      <c r="R1316" s="1" t="s">
        <v>13869</v>
      </c>
      <c r="S1316" s="1" t="s">
        <v>1314</v>
      </c>
      <c r="T1316" s="1"/>
      <c r="U1316" s="1" t="s">
        <v>19612</v>
      </c>
      <c r="V1316" s="1" t="s">
        <v>13881</v>
      </c>
      <c r="W1316" s="1" t="s">
        <v>1314</v>
      </c>
      <c r="X1316" s="1"/>
      <c r="Y1316" t="s">
        <v>19842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14849</v>
      </c>
      <c r="F1317" s="1" t="s">
        <v>15886</v>
      </c>
      <c r="G1317" s="1" t="s">
        <v>16907</v>
      </c>
      <c r="H1317" s="1" t="s">
        <v>17883</v>
      </c>
      <c r="I1317" s="1" t="s">
        <v>11060</v>
      </c>
      <c r="J1317" s="1"/>
      <c r="K1317" s="1" t="s">
        <v>18002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18314</v>
      </c>
      <c r="Q1317" s="1" t="s">
        <v>18314</v>
      </c>
      <c r="R1317" s="1" t="s">
        <v>13869</v>
      </c>
      <c r="S1317" s="1" t="s">
        <v>1315</v>
      </c>
      <c r="T1317" s="1"/>
      <c r="U1317" s="1"/>
      <c r="V1317" s="1" t="s">
        <v>13881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14850</v>
      </c>
      <c r="F1318" s="1" t="s">
        <v>15887</v>
      </c>
      <c r="G1318" s="1" t="s">
        <v>16908</v>
      </c>
      <c r="H1318" s="1" t="s">
        <v>17884</v>
      </c>
      <c r="I1318" s="1" t="s">
        <v>11061</v>
      </c>
      <c r="J1318" s="1"/>
      <c r="K1318" s="1" t="s">
        <v>18002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18315</v>
      </c>
      <c r="Q1318" s="1" t="s">
        <v>19064</v>
      </c>
      <c r="R1318" s="1" t="s">
        <v>13869</v>
      </c>
      <c r="S1318" s="1" t="s">
        <v>1316</v>
      </c>
      <c r="T1318" s="1" t="s">
        <v>19407</v>
      </c>
      <c r="U1318" s="1"/>
      <c r="V1318" s="1" t="s">
        <v>13881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14851</v>
      </c>
      <c r="F1319" s="1" t="s">
        <v>15888</v>
      </c>
      <c r="G1319" s="1" t="s">
        <v>16909</v>
      </c>
      <c r="H1319" s="1" t="s">
        <v>17885</v>
      </c>
      <c r="I1319" s="1" t="s">
        <v>11062</v>
      </c>
      <c r="J1319" s="1"/>
      <c r="K1319" s="1" t="s">
        <v>18002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18315</v>
      </c>
      <c r="Q1319" s="1" t="s">
        <v>19065</v>
      </c>
      <c r="R1319" s="1" t="s">
        <v>13869</v>
      </c>
      <c r="S1319" s="1" t="s">
        <v>1317</v>
      </c>
      <c r="T1319" s="1"/>
      <c r="U1319" s="1"/>
      <c r="V1319" s="1" t="s">
        <v>13881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7918</v>
      </c>
      <c r="H1320" s="1" t="s">
        <v>4704</v>
      </c>
      <c r="I1320" s="1" t="s">
        <v>11063</v>
      </c>
      <c r="J1320" s="1"/>
      <c r="K1320" s="1" t="s">
        <v>18002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18315</v>
      </c>
      <c r="Q1320" s="1" t="s">
        <v>19066</v>
      </c>
      <c r="R1320" s="1" t="s">
        <v>13869</v>
      </c>
      <c r="S1320" s="1" t="s">
        <v>1318</v>
      </c>
      <c r="T1320" s="1"/>
      <c r="U1320" s="1"/>
      <c r="V1320" s="1" t="s">
        <v>13881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14852</v>
      </c>
      <c r="F1321" s="1" t="s">
        <v>15889</v>
      </c>
      <c r="G1321" s="1" t="s">
        <v>16910</v>
      </c>
      <c r="H1321" s="1" t="s">
        <v>17886</v>
      </c>
      <c r="I1321" s="1" t="s">
        <v>11064</v>
      </c>
      <c r="J1321" s="1"/>
      <c r="K1321" s="1" t="s">
        <v>18002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18315</v>
      </c>
      <c r="Q1321" s="1" t="s">
        <v>19067</v>
      </c>
      <c r="R1321" s="1" t="s">
        <v>13869</v>
      </c>
      <c r="S1321" s="1" t="s">
        <v>1319</v>
      </c>
      <c r="T1321" s="1"/>
      <c r="U1321" s="1"/>
      <c r="V1321" s="1" t="s">
        <v>13881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14853</v>
      </c>
      <c r="F1322" s="1" t="s">
        <v>15890</v>
      </c>
      <c r="G1322" s="1" t="s">
        <v>16911</v>
      </c>
      <c r="H1322" s="1" t="s">
        <v>17887</v>
      </c>
      <c r="I1322" s="1" t="s">
        <v>11065</v>
      </c>
      <c r="J1322" s="1"/>
      <c r="K1322" s="1" t="s">
        <v>18002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18315</v>
      </c>
      <c r="Q1322" s="1" t="s">
        <v>19068</v>
      </c>
      <c r="R1322" s="1" t="s">
        <v>13869</v>
      </c>
      <c r="S1322" s="1" t="s">
        <v>1320</v>
      </c>
      <c r="T1322" s="1"/>
      <c r="U1322" s="1"/>
      <c r="V1322" s="1" t="s">
        <v>13881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7921</v>
      </c>
      <c r="H1323" s="1" t="s">
        <v>9441</v>
      </c>
      <c r="I1323" s="1" t="s">
        <v>9877</v>
      </c>
      <c r="J1323" s="1"/>
      <c r="K1323" s="1" t="s">
        <v>18002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18315</v>
      </c>
      <c r="Q1323" s="1" t="s">
        <v>19069</v>
      </c>
      <c r="R1323" s="1" t="s">
        <v>13869</v>
      </c>
      <c r="S1323" s="1" t="s">
        <v>1321</v>
      </c>
      <c r="T1323" s="1"/>
      <c r="U1323" s="1"/>
      <c r="V1323" s="1" t="s">
        <v>13881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14854</v>
      </c>
      <c r="F1324" s="1" t="s">
        <v>15891</v>
      </c>
      <c r="G1324" s="1" t="s">
        <v>16912</v>
      </c>
      <c r="H1324" s="1" t="s">
        <v>17888</v>
      </c>
      <c r="I1324" s="1" t="s">
        <v>11066</v>
      </c>
      <c r="J1324" s="1"/>
      <c r="K1324" s="1" t="s">
        <v>18002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18316</v>
      </c>
      <c r="Q1324" s="1" t="s">
        <v>18316</v>
      </c>
      <c r="R1324" s="1" t="s">
        <v>13869</v>
      </c>
      <c r="S1324" s="1" t="s">
        <v>1322</v>
      </c>
      <c r="T1324" s="1"/>
      <c r="U1324" s="1" t="s">
        <v>19613</v>
      </c>
      <c r="V1324" s="1" t="s">
        <v>13881</v>
      </c>
      <c r="W1324" s="1" t="s">
        <v>1322</v>
      </c>
      <c r="X1324" s="1" t="s">
        <v>19730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14855</v>
      </c>
      <c r="F1325" s="1" t="s">
        <v>15892</v>
      </c>
      <c r="G1325" s="1" t="s">
        <v>16913</v>
      </c>
      <c r="H1325" s="1" t="s">
        <v>17889</v>
      </c>
      <c r="I1325" s="1" t="s">
        <v>11067</v>
      </c>
      <c r="J1325" s="1"/>
      <c r="K1325" s="1" t="s">
        <v>18002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18316</v>
      </c>
      <c r="Q1325" s="1" t="s">
        <v>18316</v>
      </c>
      <c r="R1325" s="1" t="s">
        <v>13869</v>
      </c>
      <c r="S1325" s="1" t="s">
        <v>1323</v>
      </c>
      <c r="T1325" s="1"/>
      <c r="U1325" s="1"/>
      <c r="V1325" s="1" t="s">
        <v>13881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7924</v>
      </c>
      <c r="H1326" s="1" t="s">
        <v>9444</v>
      </c>
      <c r="I1326" s="1" t="s">
        <v>11068</v>
      </c>
      <c r="J1326" s="1"/>
      <c r="K1326" s="1" t="s">
        <v>18002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18316</v>
      </c>
      <c r="Q1326" s="1" t="s">
        <v>18316</v>
      </c>
      <c r="R1326" s="1" t="s">
        <v>13869</v>
      </c>
      <c r="S1326" s="1" t="s">
        <v>1324</v>
      </c>
      <c r="T1326" s="1"/>
      <c r="U1326" s="1"/>
      <c r="V1326" s="1" t="s">
        <v>13881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14856</v>
      </c>
      <c r="F1327" s="1" t="s">
        <v>15893</v>
      </c>
      <c r="G1327" s="1" t="s">
        <v>16914</v>
      </c>
      <c r="H1327" s="1" t="s">
        <v>17890</v>
      </c>
      <c r="I1327" s="1" t="s">
        <v>10838</v>
      </c>
      <c r="J1327" s="1"/>
      <c r="K1327" s="1" t="s">
        <v>18002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18317</v>
      </c>
      <c r="Q1327" s="1" t="s">
        <v>19070</v>
      </c>
      <c r="R1327" s="1" t="s">
        <v>13869</v>
      </c>
      <c r="S1327" s="1" t="s">
        <v>1325</v>
      </c>
      <c r="T1327" s="1" t="s">
        <v>19408</v>
      </c>
      <c r="U1327" s="1"/>
      <c r="V1327" s="1" t="s">
        <v>13881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14857</v>
      </c>
      <c r="F1328" s="1" t="s">
        <v>15894</v>
      </c>
      <c r="G1328" s="1" t="s">
        <v>16915</v>
      </c>
      <c r="H1328" s="1" t="s">
        <v>17891</v>
      </c>
      <c r="I1328" s="1" t="s">
        <v>11069</v>
      </c>
      <c r="J1328" s="1"/>
      <c r="K1328" s="1" t="s">
        <v>18002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18317</v>
      </c>
      <c r="Q1328" s="1" t="s">
        <v>19071</v>
      </c>
      <c r="R1328" s="1" t="s">
        <v>13869</v>
      </c>
      <c r="S1328" s="1" t="s">
        <v>1326</v>
      </c>
      <c r="T1328" s="1"/>
      <c r="U1328" s="1"/>
      <c r="V1328" s="1" t="s">
        <v>13881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14858</v>
      </c>
      <c r="F1329" s="1" t="s">
        <v>15895</v>
      </c>
      <c r="G1329" s="1" t="s">
        <v>16916</v>
      </c>
      <c r="H1329" s="1" t="s">
        <v>17892</v>
      </c>
      <c r="I1329" s="1" t="s">
        <v>11070</v>
      </c>
      <c r="J1329" s="1"/>
      <c r="K1329" s="1" t="s">
        <v>18002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18317</v>
      </c>
      <c r="Q1329" s="1" t="s">
        <v>19072</v>
      </c>
      <c r="R1329" s="1" t="s">
        <v>13869</v>
      </c>
      <c r="S1329" s="1" t="s">
        <v>1327</v>
      </c>
      <c r="T1329" s="1"/>
      <c r="U1329" s="1"/>
      <c r="V1329" s="1" t="s">
        <v>13881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6335</v>
      </c>
      <c r="G1330" s="1" t="s">
        <v>7928</v>
      </c>
      <c r="H1330" s="1" t="s">
        <v>9448</v>
      </c>
      <c r="I1330" s="1" t="s">
        <v>11071</v>
      </c>
      <c r="J1330" s="1"/>
      <c r="K1330" s="1" t="s">
        <v>18002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18317</v>
      </c>
      <c r="Q1330" s="1" t="s">
        <v>19073</v>
      </c>
      <c r="R1330" s="1" t="s">
        <v>13869</v>
      </c>
      <c r="S1330" s="1" t="s">
        <v>1328</v>
      </c>
      <c r="T1330" s="1"/>
      <c r="U1330" s="1"/>
      <c r="V1330" s="1" t="s">
        <v>13881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6336</v>
      </c>
      <c r="G1331" s="1" t="s">
        <v>7929</v>
      </c>
      <c r="H1331" s="1" t="s">
        <v>9449</v>
      </c>
      <c r="I1331" s="1" t="s">
        <v>11072</v>
      </c>
      <c r="J1331" s="1"/>
      <c r="K1331" s="1" t="s">
        <v>18002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18318</v>
      </c>
      <c r="Q1331" s="1" t="s">
        <v>18318</v>
      </c>
      <c r="R1331" s="1" t="s">
        <v>13869</v>
      </c>
      <c r="S1331" s="1" t="s">
        <v>1329</v>
      </c>
      <c r="T1331" s="1"/>
      <c r="U1331" s="1" t="s">
        <v>19614</v>
      </c>
      <c r="V1331" s="1" t="s">
        <v>13881</v>
      </c>
      <c r="W1331" s="1" t="s">
        <v>1329</v>
      </c>
      <c r="X1331" s="1" t="s">
        <v>19731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14859</v>
      </c>
      <c r="F1332" s="1" t="s">
        <v>15896</v>
      </c>
      <c r="G1332" s="1" t="s">
        <v>16917</v>
      </c>
      <c r="H1332" s="1" t="s">
        <v>17893</v>
      </c>
      <c r="I1332" s="1" t="s">
        <v>11073</v>
      </c>
      <c r="J1332" s="1"/>
      <c r="K1332" s="1" t="s">
        <v>18002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18319</v>
      </c>
      <c r="Q1332" s="1" t="s">
        <v>19074</v>
      </c>
      <c r="R1332" s="1" t="s">
        <v>13869</v>
      </c>
      <c r="S1332" s="1" t="s">
        <v>1330</v>
      </c>
      <c r="T1332" s="1" t="s">
        <v>19409</v>
      </c>
      <c r="U1332" s="1"/>
      <c r="V1332" s="1" t="s">
        <v>13881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14860</v>
      </c>
      <c r="F1333" s="1" t="s">
        <v>15897</v>
      </c>
      <c r="G1333" s="1" t="s">
        <v>16918</v>
      </c>
      <c r="H1333" s="1" t="s">
        <v>17894</v>
      </c>
      <c r="I1333" s="1" t="s">
        <v>11074</v>
      </c>
      <c r="J1333" s="1"/>
      <c r="K1333" s="1" t="s">
        <v>18002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18320</v>
      </c>
      <c r="Q1333" s="1" t="s">
        <v>18320</v>
      </c>
      <c r="R1333" s="1" t="s">
        <v>13869</v>
      </c>
      <c r="S1333" s="1" t="s">
        <v>1331</v>
      </c>
      <c r="T1333" s="1"/>
      <c r="U1333" s="1" t="s">
        <v>19615</v>
      </c>
      <c r="V1333" s="1" t="s">
        <v>13881</v>
      </c>
      <c r="W1333" s="1" t="s">
        <v>1331</v>
      </c>
      <c r="X1333" s="1"/>
      <c r="Y1333" t="s">
        <v>19843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14861</v>
      </c>
      <c r="F1334" s="1" t="s">
        <v>15898</v>
      </c>
      <c r="G1334" s="1" t="s">
        <v>16919</v>
      </c>
      <c r="H1334" s="1" t="s">
        <v>17895</v>
      </c>
      <c r="I1334" s="1" t="s">
        <v>11075</v>
      </c>
      <c r="J1334" s="1"/>
      <c r="K1334" s="1" t="s">
        <v>18002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18320</v>
      </c>
      <c r="Q1334" s="1" t="s">
        <v>18320</v>
      </c>
      <c r="R1334" s="1" t="s">
        <v>13869</v>
      </c>
      <c r="S1334" s="1" t="s">
        <v>1332</v>
      </c>
      <c r="T1334" s="1"/>
      <c r="U1334" s="1"/>
      <c r="V1334" s="1" t="s">
        <v>13881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14862</v>
      </c>
      <c r="F1335" s="1" t="s">
        <v>15899</v>
      </c>
      <c r="G1335" s="1" t="s">
        <v>16920</v>
      </c>
      <c r="H1335" s="1" t="s">
        <v>17896</v>
      </c>
      <c r="I1335" s="1" t="s">
        <v>11076</v>
      </c>
      <c r="J1335" s="1"/>
      <c r="K1335" s="1" t="s">
        <v>18002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18320</v>
      </c>
      <c r="Q1335" s="1" t="s">
        <v>18320</v>
      </c>
      <c r="R1335" s="1" t="s">
        <v>13869</v>
      </c>
      <c r="S1335" s="1" t="s">
        <v>1333</v>
      </c>
      <c r="T1335" s="1"/>
      <c r="U1335" s="1"/>
      <c r="V1335" s="1" t="s">
        <v>13881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6341</v>
      </c>
      <c r="G1336" s="1" t="s">
        <v>7934</v>
      </c>
      <c r="H1336" s="1" t="s">
        <v>9454</v>
      </c>
      <c r="I1336" s="1" t="s">
        <v>11077</v>
      </c>
      <c r="J1336" s="1"/>
      <c r="K1336" s="1" t="s">
        <v>18002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18321</v>
      </c>
      <c r="Q1336" s="1" t="s">
        <v>19075</v>
      </c>
      <c r="R1336" s="1" t="s">
        <v>13869</v>
      </c>
      <c r="S1336" s="1" t="s">
        <v>1334</v>
      </c>
      <c r="T1336" s="1" t="s">
        <v>19410</v>
      </c>
      <c r="U1336" s="1"/>
      <c r="V1336" s="1" t="s">
        <v>13881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6342</v>
      </c>
      <c r="G1337" s="1" t="s">
        <v>7935</v>
      </c>
      <c r="H1337" s="1" t="s">
        <v>9455</v>
      </c>
      <c r="I1337" s="1" t="s">
        <v>11078</v>
      </c>
      <c r="J1337" s="1"/>
      <c r="K1337" s="1" t="s">
        <v>18002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18322</v>
      </c>
      <c r="Q1337" s="1" t="s">
        <v>18322</v>
      </c>
      <c r="R1337" s="1" t="s">
        <v>13869</v>
      </c>
      <c r="S1337" s="1" t="s">
        <v>1335</v>
      </c>
      <c r="T1337" s="1"/>
      <c r="U1337" s="1" t="s">
        <v>19616</v>
      </c>
      <c r="V1337" s="1" t="s">
        <v>13881</v>
      </c>
      <c r="W1337" s="1" t="s">
        <v>1335</v>
      </c>
      <c r="X1337" s="1"/>
      <c r="Y1337" t="s">
        <v>19844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7936</v>
      </c>
      <c r="H1338" s="1" t="s">
        <v>9456</v>
      </c>
      <c r="I1338" s="1" t="s">
        <v>11079</v>
      </c>
      <c r="J1338" s="1"/>
      <c r="K1338" s="1" t="s">
        <v>18002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18322</v>
      </c>
      <c r="Q1338" s="1" t="s">
        <v>18322</v>
      </c>
      <c r="R1338" s="1" t="s">
        <v>13869</v>
      </c>
      <c r="S1338" s="1" t="s">
        <v>1336</v>
      </c>
      <c r="T1338" s="1"/>
      <c r="U1338" s="1"/>
      <c r="V1338" s="1" t="s">
        <v>13881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14863</v>
      </c>
      <c r="F1339" s="1" t="s">
        <v>15900</v>
      </c>
      <c r="G1339" s="1" t="s">
        <v>16921</v>
      </c>
      <c r="H1339" s="1" t="s">
        <v>17897</v>
      </c>
      <c r="I1339" s="1" t="s">
        <v>11080</v>
      </c>
      <c r="J1339" s="1"/>
      <c r="K1339" s="1" t="s">
        <v>18002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18322</v>
      </c>
      <c r="Q1339" s="1" t="s">
        <v>18322</v>
      </c>
      <c r="R1339" s="1" t="s">
        <v>13869</v>
      </c>
      <c r="S1339" s="1" t="s">
        <v>1337</v>
      </c>
      <c r="T1339" s="1"/>
      <c r="U1339" s="1"/>
      <c r="V1339" s="1" t="s">
        <v>13881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14864</v>
      </c>
      <c r="F1340" s="1" t="s">
        <v>15901</v>
      </c>
      <c r="G1340" s="1" t="s">
        <v>16922</v>
      </c>
      <c r="H1340" s="1" t="s">
        <v>17898</v>
      </c>
      <c r="I1340" s="1" t="s">
        <v>11081</v>
      </c>
      <c r="J1340" s="1"/>
      <c r="K1340" s="1" t="s">
        <v>18002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18323</v>
      </c>
      <c r="Q1340" s="1" t="s">
        <v>19076</v>
      </c>
      <c r="R1340" s="1" t="s">
        <v>13869</v>
      </c>
      <c r="S1340" s="1" t="s">
        <v>1338</v>
      </c>
      <c r="T1340" s="1" t="s">
        <v>19411</v>
      </c>
      <c r="U1340" s="1"/>
      <c r="V1340" s="1" t="s">
        <v>13881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14865</v>
      </c>
      <c r="F1341" s="1" t="s">
        <v>15902</v>
      </c>
      <c r="G1341" s="1" t="s">
        <v>16923</v>
      </c>
      <c r="H1341" s="1" t="s">
        <v>14865</v>
      </c>
      <c r="I1341" s="1" t="s">
        <v>11082</v>
      </c>
      <c r="J1341" s="1"/>
      <c r="K1341" s="1" t="s">
        <v>18002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18323</v>
      </c>
      <c r="Q1341" s="1" t="s">
        <v>19077</v>
      </c>
      <c r="R1341" s="1" t="s">
        <v>13869</v>
      </c>
      <c r="S1341" s="1" t="s">
        <v>1339</v>
      </c>
      <c r="T1341" s="1"/>
      <c r="U1341" s="1"/>
      <c r="V1341" s="1" t="s">
        <v>13881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6347</v>
      </c>
      <c r="G1342" s="1" t="s">
        <v>7940</v>
      </c>
      <c r="H1342" s="1" t="s">
        <v>9459</v>
      </c>
      <c r="I1342" s="1" t="s">
        <v>11083</v>
      </c>
      <c r="J1342" s="1"/>
      <c r="K1342" s="1" t="s">
        <v>18002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18323</v>
      </c>
      <c r="Q1342" s="1" t="s">
        <v>19078</v>
      </c>
      <c r="R1342" s="1" t="s">
        <v>13869</v>
      </c>
      <c r="S1342" s="1" t="s">
        <v>1340</v>
      </c>
      <c r="T1342" s="1"/>
      <c r="U1342" s="1"/>
      <c r="V1342" s="1" t="s">
        <v>13881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14866</v>
      </c>
      <c r="F1343" s="1" t="s">
        <v>15903</v>
      </c>
      <c r="G1343" s="1" t="s">
        <v>16924</v>
      </c>
      <c r="H1343" s="1" t="s">
        <v>17899</v>
      </c>
      <c r="I1343" s="1" t="s">
        <v>11084</v>
      </c>
      <c r="J1343" s="1"/>
      <c r="K1343" s="1" t="s">
        <v>18002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18323</v>
      </c>
      <c r="Q1343" s="1" t="s">
        <v>19079</v>
      </c>
      <c r="R1343" s="1" t="s">
        <v>13869</v>
      </c>
      <c r="S1343" s="1" t="s">
        <v>1341</v>
      </c>
      <c r="T1343" s="1"/>
      <c r="U1343" s="1"/>
      <c r="V1343" s="1" t="s">
        <v>13881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6349</v>
      </c>
      <c r="G1344" s="1" t="s">
        <v>7942</v>
      </c>
      <c r="H1344" s="1" t="s">
        <v>9461</v>
      </c>
      <c r="I1344" s="1" t="s">
        <v>11085</v>
      </c>
      <c r="J1344" s="1"/>
      <c r="K1344" s="1" t="s">
        <v>18002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18323</v>
      </c>
      <c r="Q1344" s="1" t="s">
        <v>19080</v>
      </c>
      <c r="R1344" s="1" t="s">
        <v>13869</v>
      </c>
      <c r="S1344" s="1" t="s">
        <v>1342</v>
      </c>
      <c r="T1344" s="1"/>
      <c r="U1344" s="1"/>
      <c r="V1344" s="1" t="s">
        <v>13881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6350</v>
      </c>
      <c r="G1345" s="1" t="s">
        <v>7943</v>
      </c>
      <c r="H1345" s="1" t="s">
        <v>9462</v>
      </c>
      <c r="I1345" s="1" t="s">
        <v>11086</v>
      </c>
      <c r="J1345" s="1"/>
      <c r="K1345" s="1" t="s">
        <v>18002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18324</v>
      </c>
      <c r="Q1345" s="1" t="s">
        <v>18324</v>
      </c>
      <c r="R1345" s="1" t="s">
        <v>13869</v>
      </c>
      <c r="S1345" s="1" t="s">
        <v>1343</v>
      </c>
      <c r="T1345" s="1"/>
      <c r="U1345" s="1" t="s">
        <v>19617</v>
      </c>
      <c r="V1345" s="1" t="s">
        <v>13881</v>
      </c>
      <c r="W1345" s="1" t="s">
        <v>1343</v>
      </c>
      <c r="X1345" s="1"/>
      <c r="Y1345" t="s">
        <v>19845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14867</v>
      </c>
      <c r="F1346" s="1" t="s">
        <v>15904</v>
      </c>
      <c r="G1346" s="1" t="s">
        <v>16925</v>
      </c>
      <c r="H1346" s="1" t="s">
        <v>17900</v>
      </c>
      <c r="I1346" s="1" t="s">
        <v>11087</v>
      </c>
      <c r="J1346" s="1"/>
      <c r="K1346" s="1" t="s">
        <v>18002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18324</v>
      </c>
      <c r="Q1346" s="1" t="s">
        <v>18324</v>
      </c>
      <c r="R1346" s="1" t="s">
        <v>13869</v>
      </c>
      <c r="S1346" s="1" t="s">
        <v>1344</v>
      </c>
      <c r="T1346" s="1"/>
      <c r="U1346" s="1"/>
      <c r="V1346" s="1" t="s">
        <v>13881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14868</v>
      </c>
      <c r="F1347" s="1" t="s">
        <v>15905</v>
      </c>
      <c r="G1347" s="1" t="s">
        <v>16926</v>
      </c>
      <c r="H1347" s="1" t="s">
        <v>17901</v>
      </c>
      <c r="I1347" s="1" t="s">
        <v>11088</v>
      </c>
      <c r="J1347" s="1"/>
      <c r="K1347" s="1" t="s">
        <v>18002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18324</v>
      </c>
      <c r="Q1347" s="1" t="s">
        <v>18324</v>
      </c>
      <c r="R1347" s="1" t="s">
        <v>13869</v>
      </c>
      <c r="S1347" s="1" t="s">
        <v>1345</v>
      </c>
      <c r="T1347" s="1"/>
      <c r="U1347" s="1"/>
      <c r="V1347" s="1" t="s">
        <v>13881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6353</v>
      </c>
      <c r="G1348" s="1" t="s">
        <v>7946</v>
      </c>
      <c r="H1348" s="1" t="s">
        <v>9462</v>
      </c>
      <c r="I1348" s="1" t="s">
        <v>11089</v>
      </c>
      <c r="J1348" s="1"/>
      <c r="K1348" s="1" t="s">
        <v>18002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18324</v>
      </c>
      <c r="Q1348" s="1" t="s">
        <v>18324</v>
      </c>
      <c r="R1348" s="1" t="s">
        <v>13869</v>
      </c>
      <c r="S1348" s="1" t="s">
        <v>1346</v>
      </c>
      <c r="T1348" s="1"/>
      <c r="U1348" s="1"/>
      <c r="V1348" s="1" t="s">
        <v>13881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14869</v>
      </c>
      <c r="F1349" s="1" t="s">
        <v>15906</v>
      </c>
      <c r="G1349" s="1" t="s">
        <v>16927</v>
      </c>
      <c r="H1349" s="1" t="s">
        <v>17902</v>
      </c>
      <c r="I1349" s="1" t="s">
        <v>11090</v>
      </c>
      <c r="J1349" s="1"/>
      <c r="K1349" s="1" t="s">
        <v>18002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18324</v>
      </c>
      <c r="Q1349" s="1" t="s">
        <v>18324</v>
      </c>
      <c r="R1349" s="1" t="s">
        <v>13869</v>
      </c>
      <c r="S1349" s="1" t="s">
        <v>1347</v>
      </c>
      <c r="T1349" s="1"/>
      <c r="U1349" s="1"/>
      <c r="V1349" s="1" t="s">
        <v>13881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7948</v>
      </c>
      <c r="H1350" s="1" t="s">
        <v>9466</v>
      </c>
      <c r="I1350" s="1" t="s">
        <v>11091</v>
      </c>
      <c r="J1350" s="1"/>
      <c r="K1350" s="1" t="s">
        <v>18002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18325</v>
      </c>
      <c r="Q1350" s="1" t="s">
        <v>19081</v>
      </c>
      <c r="R1350" s="1" t="s">
        <v>13869</v>
      </c>
      <c r="S1350" s="1" t="s">
        <v>1348</v>
      </c>
      <c r="T1350" s="1" t="s">
        <v>19412</v>
      </c>
      <c r="U1350" s="1"/>
      <c r="V1350" s="1" t="s">
        <v>13881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14870</v>
      </c>
      <c r="F1351" s="1" t="s">
        <v>15907</v>
      </c>
      <c r="G1351" s="1" t="s">
        <v>16928</v>
      </c>
      <c r="H1351" s="1" t="s">
        <v>17903</v>
      </c>
      <c r="I1351" s="1" t="s">
        <v>9845</v>
      </c>
      <c r="J1351" s="1"/>
      <c r="K1351" s="1" t="s">
        <v>18002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18325</v>
      </c>
      <c r="Q1351" s="1" t="s">
        <v>19082</v>
      </c>
      <c r="R1351" s="1" t="s">
        <v>13869</v>
      </c>
      <c r="S1351" s="1" t="s">
        <v>1349</v>
      </c>
      <c r="T1351" s="1"/>
      <c r="U1351" s="1"/>
      <c r="V1351" s="1" t="s">
        <v>13881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7950</v>
      </c>
      <c r="H1352" s="1" t="s">
        <v>9468</v>
      </c>
      <c r="I1352" s="1" t="s">
        <v>11092</v>
      </c>
      <c r="J1352" s="1"/>
      <c r="K1352" s="1" t="s">
        <v>18002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18325</v>
      </c>
      <c r="Q1352" s="1" t="s">
        <v>19083</v>
      </c>
      <c r="R1352" s="1" t="s">
        <v>13869</v>
      </c>
      <c r="S1352" s="1" t="s">
        <v>1350</v>
      </c>
      <c r="T1352" s="1"/>
      <c r="U1352" s="1"/>
      <c r="V1352" s="1" t="s">
        <v>13881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6358</v>
      </c>
      <c r="G1353" s="1" t="s">
        <v>7951</v>
      </c>
      <c r="H1353" s="1" t="s">
        <v>9469</v>
      </c>
      <c r="I1353" s="1" t="s">
        <v>11093</v>
      </c>
      <c r="J1353" s="1"/>
      <c r="K1353" s="1" t="s">
        <v>18002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18326</v>
      </c>
      <c r="Q1353" s="1" t="s">
        <v>18326</v>
      </c>
      <c r="R1353" s="1" t="s">
        <v>13869</v>
      </c>
      <c r="S1353" s="1" t="s">
        <v>1351</v>
      </c>
      <c r="T1353" s="1"/>
      <c r="U1353" s="1" t="s">
        <v>19618</v>
      </c>
      <c r="V1353" s="1" t="s">
        <v>13881</v>
      </c>
      <c r="W1353" s="1" t="s">
        <v>1351</v>
      </c>
      <c r="X1353" s="1"/>
      <c r="Y1353" t="s">
        <v>19846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14871</v>
      </c>
      <c r="F1354" s="1" t="s">
        <v>15908</v>
      </c>
      <c r="G1354" s="1" t="s">
        <v>16929</v>
      </c>
      <c r="H1354" s="1" t="s">
        <v>17904</v>
      </c>
      <c r="I1354" s="1" t="s">
        <v>11094</v>
      </c>
      <c r="J1354" s="1"/>
      <c r="K1354" s="1" t="s">
        <v>18002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18326</v>
      </c>
      <c r="Q1354" s="1" t="s">
        <v>18326</v>
      </c>
      <c r="R1354" s="1" t="s">
        <v>13869</v>
      </c>
      <c r="S1354" s="1" t="s">
        <v>1352</v>
      </c>
      <c r="T1354" s="1"/>
      <c r="U1354" s="1"/>
      <c r="V1354" s="1" t="s">
        <v>13881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14872</v>
      </c>
      <c r="F1355" s="1" t="s">
        <v>15909</v>
      </c>
      <c r="G1355" s="1" t="s">
        <v>16930</v>
      </c>
      <c r="H1355" s="1" t="s">
        <v>17905</v>
      </c>
      <c r="I1355" s="1" t="s">
        <v>11095</v>
      </c>
      <c r="J1355" s="1"/>
      <c r="K1355" s="1" t="s">
        <v>18002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18327</v>
      </c>
      <c r="Q1355" s="1" t="s">
        <v>19084</v>
      </c>
      <c r="R1355" s="1" t="s">
        <v>13869</v>
      </c>
      <c r="S1355" s="1" t="s">
        <v>1353</v>
      </c>
      <c r="T1355" s="1" t="s">
        <v>19413</v>
      </c>
      <c r="U1355" s="1"/>
      <c r="V1355" s="1" t="s">
        <v>13881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14873</v>
      </c>
      <c r="F1356" s="1" t="s">
        <v>15910</v>
      </c>
      <c r="G1356" s="1" t="s">
        <v>16931</v>
      </c>
      <c r="H1356" s="1" t="s">
        <v>17906</v>
      </c>
      <c r="I1356" s="1" t="s">
        <v>11096</v>
      </c>
      <c r="J1356" s="1"/>
      <c r="K1356" s="1" t="s">
        <v>18002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18327</v>
      </c>
      <c r="Q1356" s="1" t="s">
        <v>19085</v>
      </c>
      <c r="R1356" s="1" t="s">
        <v>13869</v>
      </c>
      <c r="S1356" s="1" t="s">
        <v>1354</v>
      </c>
      <c r="T1356" s="1"/>
      <c r="U1356" s="1"/>
      <c r="V1356" s="1" t="s">
        <v>13881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6362</v>
      </c>
      <c r="G1357" s="1" t="s">
        <v>7955</v>
      </c>
      <c r="H1357" s="1" t="s">
        <v>9473</v>
      </c>
      <c r="I1357" s="1" t="s">
        <v>11097</v>
      </c>
      <c r="J1357" s="1"/>
      <c r="K1357" s="1" t="s">
        <v>18002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18327</v>
      </c>
      <c r="Q1357" s="1" t="s">
        <v>19086</v>
      </c>
      <c r="R1357" s="1" t="s">
        <v>13869</v>
      </c>
      <c r="S1357" s="1" t="s">
        <v>1355</v>
      </c>
      <c r="T1357" s="1"/>
      <c r="U1357" s="1"/>
      <c r="V1357" s="1" t="s">
        <v>13881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14874</v>
      </c>
      <c r="F1358" s="1" t="s">
        <v>15911</v>
      </c>
      <c r="G1358" s="1" t="s">
        <v>16932</v>
      </c>
      <c r="H1358" s="1" t="s">
        <v>17907</v>
      </c>
      <c r="I1358" s="1" t="s">
        <v>11098</v>
      </c>
      <c r="J1358" s="1"/>
      <c r="K1358" s="1" t="s">
        <v>18002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18327</v>
      </c>
      <c r="Q1358" s="1" t="s">
        <v>19087</v>
      </c>
      <c r="R1358" s="1" t="s">
        <v>13869</v>
      </c>
      <c r="S1358" s="1" t="s">
        <v>1356</v>
      </c>
      <c r="T1358" s="1"/>
      <c r="U1358" s="1"/>
      <c r="V1358" s="1" t="s">
        <v>13881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14875</v>
      </c>
      <c r="F1359" s="1" t="s">
        <v>15912</v>
      </c>
      <c r="G1359" s="1" t="s">
        <v>16933</v>
      </c>
      <c r="H1359" s="1" t="s">
        <v>17908</v>
      </c>
      <c r="I1359" s="1" t="s">
        <v>11099</v>
      </c>
      <c r="J1359" s="1"/>
      <c r="K1359" s="1" t="s">
        <v>18002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18327</v>
      </c>
      <c r="Q1359" s="1" t="s">
        <v>19088</v>
      </c>
      <c r="R1359" s="1" t="s">
        <v>13869</v>
      </c>
      <c r="S1359" s="1" t="s">
        <v>1357</v>
      </c>
      <c r="T1359" s="1"/>
      <c r="U1359" s="1"/>
      <c r="V1359" s="1" t="s">
        <v>13881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14876</v>
      </c>
      <c r="F1360" s="1" t="s">
        <v>15913</v>
      </c>
      <c r="G1360" s="1" t="s">
        <v>16934</v>
      </c>
      <c r="H1360" s="1" t="s">
        <v>17909</v>
      </c>
      <c r="I1360" s="1" t="s">
        <v>11100</v>
      </c>
      <c r="J1360" s="1"/>
      <c r="K1360" s="1" t="s">
        <v>18002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18327</v>
      </c>
      <c r="Q1360" s="1" t="s">
        <v>19089</v>
      </c>
      <c r="R1360" s="1" t="s">
        <v>13869</v>
      </c>
      <c r="S1360" s="1" t="s">
        <v>1358</v>
      </c>
      <c r="T1360" s="1"/>
      <c r="U1360" s="1"/>
      <c r="V1360" s="1" t="s">
        <v>13881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14877</v>
      </c>
      <c r="F1361" s="1" t="s">
        <v>15914</v>
      </c>
      <c r="G1361" s="1" t="s">
        <v>14877</v>
      </c>
      <c r="H1361" s="1" t="s">
        <v>15914</v>
      </c>
      <c r="I1361" s="1" t="s">
        <v>11101</v>
      </c>
      <c r="J1361" s="1"/>
      <c r="K1361" s="1" t="s">
        <v>18002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18327</v>
      </c>
      <c r="Q1361" s="1" t="s">
        <v>19090</v>
      </c>
      <c r="R1361" s="1" t="s">
        <v>13869</v>
      </c>
      <c r="S1361" s="1" t="s">
        <v>1359</v>
      </c>
      <c r="T1361" s="1"/>
      <c r="U1361" s="1"/>
      <c r="V1361" s="1" t="s">
        <v>13881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14878</v>
      </c>
      <c r="F1362" s="1" t="s">
        <v>14878</v>
      </c>
      <c r="G1362" s="1" t="s">
        <v>16935</v>
      </c>
      <c r="H1362" s="1" t="s">
        <v>15914</v>
      </c>
      <c r="I1362" s="1" t="s">
        <v>11102</v>
      </c>
      <c r="J1362" s="1"/>
      <c r="K1362" s="1" t="s">
        <v>18002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18327</v>
      </c>
      <c r="Q1362" s="1" t="s">
        <v>19090</v>
      </c>
      <c r="R1362" s="1" t="s">
        <v>13869</v>
      </c>
      <c r="S1362" s="1" t="s">
        <v>1360</v>
      </c>
      <c r="T1362" s="1"/>
      <c r="U1362" s="1"/>
      <c r="V1362" s="1" t="s">
        <v>13881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14879</v>
      </c>
      <c r="F1363" s="1" t="s">
        <v>15915</v>
      </c>
      <c r="G1363" s="1" t="s">
        <v>16936</v>
      </c>
      <c r="H1363" s="1" t="s">
        <v>17910</v>
      </c>
      <c r="I1363" s="1" t="s">
        <v>11103</v>
      </c>
      <c r="J1363" s="1"/>
      <c r="K1363" s="1" t="s">
        <v>18002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18327</v>
      </c>
      <c r="Q1363" s="1" t="s">
        <v>19091</v>
      </c>
      <c r="R1363" s="1" t="s">
        <v>13869</v>
      </c>
      <c r="S1363" s="1" t="s">
        <v>1361</v>
      </c>
      <c r="T1363" s="1"/>
      <c r="U1363" s="1"/>
      <c r="V1363" s="1" t="s">
        <v>13881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4748</v>
      </c>
      <c r="G1364" s="1" t="s">
        <v>7961</v>
      </c>
      <c r="H1364" s="1" t="s">
        <v>9478</v>
      </c>
      <c r="I1364" s="1" t="s">
        <v>11104</v>
      </c>
      <c r="J1364" s="1"/>
      <c r="K1364" s="1" t="s">
        <v>18002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18328</v>
      </c>
      <c r="Q1364" s="1" t="s">
        <v>18328</v>
      </c>
      <c r="R1364" s="1" t="s">
        <v>13869</v>
      </c>
      <c r="S1364" s="1" t="s">
        <v>1362</v>
      </c>
      <c r="T1364" s="1"/>
      <c r="U1364" s="1" t="s">
        <v>19619</v>
      </c>
      <c r="V1364" s="1" t="s">
        <v>13881</v>
      </c>
      <c r="W1364" s="1" t="s">
        <v>1362</v>
      </c>
      <c r="X1364" s="1" t="s">
        <v>19732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6368</v>
      </c>
      <c r="G1365" s="1" t="s">
        <v>7962</v>
      </c>
      <c r="H1365" s="1" t="s">
        <v>9479</v>
      </c>
      <c r="I1365" s="1" t="s">
        <v>11105</v>
      </c>
      <c r="J1365" s="1"/>
      <c r="K1365" s="1" t="s">
        <v>18002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18328</v>
      </c>
      <c r="Q1365" s="1" t="s">
        <v>18328</v>
      </c>
      <c r="R1365" s="1" t="s">
        <v>13869</v>
      </c>
      <c r="S1365" s="1" t="s">
        <v>1363</v>
      </c>
      <c r="T1365" s="1"/>
      <c r="U1365" s="1"/>
      <c r="V1365" s="1" t="s">
        <v>13881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14880</v>
      </c>
      <c r="F1366" s="1" t="s">
        <v>15916</v>
      </c>
      <c r="G1366" s="1" t="s">
        <v>16937</v>
      </c>
      <c r="H1366" s="1" t="s">
        <v>17911</v>
      </c>
      <c r="I1366" s="1" t="s">
        <v>11106</v>
      </c>
      <c r="J1366" s="1"/>
      <c r="K1366" s="1" t="s">
        <v>18002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18329</v>
      </c>
      <c r="Q1366" s="1" t="s">
        <v>19092</v>
      </c>
      <c r="R1366" s="1" t="s">
        <v>13869</v>
      </c>
      <c r="S1366" s="1" t="s">
        <v>1364</v>
      </c>
      <c r="T1366" s="1" t="s">
        <v>19414</v>
      </c>
      <c r="U1366" s="1"/>
      <c r="V1366" s="1" t="s">
        <v>13881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6370</v>
      </c>
      <c r="G1367" s="1" t="s">
        <v>7964</v>
      </c>
      <c r="H1367" s="1" t="s">
        <v>9481</v>
      </c>
      <c r="I1367" s="1" t="s">
        <v>11107</v>
      </c>
      <c r="J1367" s="1"/>
      <c r="K1367" s="1" t="s">
        <v>18002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18329</v>
      </c>
      <c r="Q1367" s="1" t="s">
        <v>19093</v>
      </c>
      <c r="R1367" s="1" t="s">
        <v>13869</v>
      </c>
      <c r="S1367" s="1" t="s">
        <v>1365</v>
      </c>
      <c r="T1367" s="1"/>
      <c r="U1367" s="1"/>
      <c r="V1367" s="1" t="s">
        <v>13881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6371</v>
      </c>
      <c r="G1368" s="1" t="s">
        <v>4752</v>
      </c>
      <c r="H1368" s="1" t="s">
        <v>9482</v>
      </c>
      <c r="I1368" s="1" t="s">
        <v>11108</v>
      </c>
      <c r="J1368" s="1"/>
      <c r="K1368" s="1" t="s">
        <v>18002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18329</v>
      </c>
      <c r="Q1368" s="1" t="s">
        <v>19094</v>
      </c>
      <c r="R1368" s="1" t="s">
        <v>13869</v>
      </c>
      <c r="S1368" s="1" t="s">
        <v>1366</v>
      </c>
      <c r="T1368" s="1"/>
      <c r="U1368" s="1"/>
      <c r="V1368" s="1" t="s">
        <v>13881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14881</v>
      </c>
      <c r="F1369" s="1" t="s">
        <v>15917</v>
      </c>
      <c r="G1369" s="1" t="s">
        <v>16938</v>
      </c>
      <c r="H1369" s="1" t="s">
        <v>17912</v>
      </c>
      <c r="I1369" s="1" t="s">
        <v>11109</v>
      </c>
      <c r="J1369" s="1"/>
      <c r="K1369" s="1" t="s">
        <v>18002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18329</v>
      </c>
      <c r="Q1369" s="1" t="s">
        <v>19095</v>
      </c>
      <c r="R1369" s="1" t="s">
        <v>13869</v>
      </c>
      <c r="S1369" s="1" t="s">
        <v>1367</v>
      </c>
      <c r="T1369" s="1"/>
      <c r="U1369" s="1"/>
      <c r="V1369" s="1" t="s">
        <v>13881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14882</v>
      </c>
      <c r="F1370" s="1" t="s">
        <v>15918</v>
      </c>
      <c r="G1370" s="1" t="s">
        <v>16939</v>
      </c>
      <c r="H1370" s="1" t="s">
        <v>17913</v>
      </c>
      <c r="I1370" s="1" t="s">
        <v>11110</v>
      </c>
      <c r="J1370" s="1"/>
      <c r="K1370" s="1" t="s">
        <v>18002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18330</v>
      </c>
      <c r="Q1370" s="1" t="s">
        <v>18330</v>
      </c>
      <c r="R1370" s="1" t="s">
        <v>13869</v>
      </c>
      <c r="S1370" s="1" t="s">
        <v>1368</v>
      </c>
      <c r="T1370" s="1"/>
      <c r="U1370" s="1" t="s">
        <v>19620</v>
      </c>
      <c r="V1370" s="1" t="s">
        <v>13881</v>
      </c>
      <c r="W1370" s="1" t="s">
        <v>1368</v>
      </c>
      <c r="X1370" s="1" t="s">
        <v>19733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6374</v>
      </c>
      <c r="G1371" s="1" t="s">
        <v>7967</v>
      </c>
      <c r="H1371" s="1" t="s">
        <v>9485</v>
      </c>
      <c r="I1371" s="1" t="s">
        <v>11111</v>
      </c>
      <c r="J1371" s="1"/>
      <c r="K1371" s="1" t="s">
        <v>18002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18330</v>
      </c>
      <c r="Q1371" s="1" t="s">
        <v>18330</v>
      </c>
      <c r="R1371" s="1" t="s">
        <v>13869</v>
      </c>
      <c r="S1371" s="1" t="s">
        <v>1369</v>
      </c>
      <c r="T1371" s="1"/>
      <c r="U1371" s="1"/>
      <c r="V1371" s="1" t="s">
        <v>13881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7968</v>
      </c>
      <c r="H1372" s="1" t="s">
        <v>9486</v>
      </c>
      <c r="I1372" s="1" t="s">
        <v>11112</v>
      </c>
      <c r="J1372" s="1"/>
      <c r="K1372" s="1" t="s">
        <v>18002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18330</v>
      </c>
      <c r="Q1372" s="1" t="s">
        <v>18330</v>
      </c>
      <c r="R1372" s="1" t="s">
        <v>13869</v>
      </c>
      <c r="S1372" s="1" t="s">
        <v>1370</v>
      </c>
      <c r="T1372" s="1"/>
      <c r="U1372" s="1"/>
      <c r="V1372" s="1" t="s">
        <v>13881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7969</v>
      </c>
      <c r="H1373" s="1" t="s">
        <v>9487</v>
      </c>
      <c r="I1373" s="1" t="s">
        <v>11113</v>
      </c>
      <c r="J1373" s="1"/>
      <c r="K1373" s="1" t="s">
        <v>18002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18330</v>
      </c>
      <c r="Q1373" s="1" t="s">
        <v>18330</v>
      </c>
      <c r="R1373" s="1" t="s">
        <v>13869</v>
      </c>
      <c r="S1373" s="1" t="s">
        <v>1371</v>
      </c>
      <c r="T1373" s="1"/>
      <c r="U1373" s="1"/>
      <c r="V1373" s="1" t="s">
        <v>13881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6377</v>
      </c>
      <c r="G1374" s="1" t="s">
        <v>7970</v>
      </c>
      <c r="H1374" s="1" t="s">
        <v>9488</v>
      </c>
      <c r="I1374" s="1" t="s">
        <v>11114</v>
      </c>
      <c r="J1374" s="1"/>
      <c r="K1374" s="1" t="s">
        <v>18002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18330</v>
      </c>
      <c r="Q1374" s="1" t="s">
        <v>18330</v>
      </c>
      <c r="R1374" s="1" t="s">
        <v>13869</v>
      </c>
      <c r="S1374" s="1" t="s">
        <v>1372</v>
      </c>
      <c r="T1374" s="1"/>
      <c r="U1374" s="1"/>
      <c r="V1374" s="1" t="s">
        <v>13881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7971</v>
      </c>
      <c r="H1375" s="1" t="s">
        <v>9489</v>
      </c>
      <c r="I1375" s="1" t="s">
        <v>11115</v>
      </c>
      <c r="J1375" s="1"/>
      <c r="K1375" s="1" t="s">
        <v>18002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18330</v>
      </c>
      <c r="Q1375" s="1" t="s">
        <v>18330</v>
      </c>
      <c r="R1375" s="1" t="s">
        <v>13869</v>
      </c>
      <c r="S1375" s="1" t="s">
        <v>1373</v>
      </c>
      <c r="T1375" s="1"/>
      <c r="U1375" s="1"/>
      <c r="V1375" s="1" t="s">
        <v>13881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4760</v>
      </c>
      <c r="G1376" s="1" t="s">
        <v>7972</v>
      </c>
      <c r="H1376" s="1" t="s">
        <v>9490</v>
      </c>
      <c r="I1376" s="1" t="s">
        <v>11116</v>
      </c>
      <c r="J1376" s="1"/>
      <c r="K1376" s="1" t="s">
        <v>18002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18331</v>
      </c>
      <c r="Q1376" s="1" t="s">
        <v>19096</v>
      </c>
      <c r="R1376" s="1" t="s">
        <v>13869</v>
      </c>
      <c r="S1376" s="1" t="s">
        <v>1374</v>
      </c>
      <c r="T1376" s="1" t="s">
        <v>19415</v>
      </c>
      <c r="U1376" s="1"/>
      <c r="V1376" s="1" t="s">
        <v>13881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14883</v>
      </c>
      <c r="F1377" s="1" t="s">
        <v>15919</v>
      </c>
      <c r="G1377" s="1" t="s">
        <v>16940</v>
      </c>
      <c r="H1377" s="1" t="s">
        <v>17914</v>
      </c>
      <c r="I1377" s="1" t="s">
        <v>11117</v>
      </c>
      <c r="J1377" s="1"/>
      <c r="K1377" s="1" t="s">
        <v>18002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18331</v>
      </c>
      <c r="Q1377" s="1" t="s">
        <v>19097</v>
      </c>
      <c r="R1377" s="1" t="s">
        <v>13869</v>
      </c>
      <c r="S1377" s="1" t="s">
        <v>1375</v>
      </c>
      <c r="T1377" s="1"/>
      <c r="U1377" s="1"/>
      <c r="V1377" s="1" t="s">
        <v>13881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14884</v>
      </c>
      <c r="F1378" s="1" t="s">
        <v>15920</v>
      </c>
      <c r="G1378" s="1" t="s">
        <v>16941</v>
      </c>
      <c r="H1378" s="1" t="s">
        <v>17915</v>
      </c>
      <c r="I1378" s="1" t="s">
        <v>11118</v>
      </c>
      <c r="J1378" s="1"/>
      <c r="K1378" s="1" t="s">
        <v>18002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18331</v>
      </c>
      <c r="Q1378" s="1" t="s">
        <v>19098</v>
      </c>
      <c r="R1378" s="1" t="s">
        <v>13869</v>
      </c>
      <c r="S1378" s="1" t="s">
        <v>1376</v>
      </c>
      <c r="T1378" s="1"/>
      <c r="U1378" s="1"/>
      <c r="V1378" s="1" t="s">
        <v>13881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6381</v>
      </c>
      <c r="G1379" s="1" t="s">
        <v>7975</v>
      </c>
      <c r="H1379" s="1" t="s">
        <v>9493</v>
      </c>
      <c r="I1379" s="1" t="s">
        <v>11119</v>
      </c>
      <c r="J1379" s="1"/>
      <c r="K1379" s="1" t="s">
        <v>18002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18331</v>
      </c>
      <c r="Q1379" s="1" t="s">
        <v>19099</v>
      </c>
      <c r="R1379" s="1" t="s">
        <v>13869</v>
      </c>
      <c r="S1379" s="1" t="s">
        <v>1377</v>
      </c>
      <c r="T1379" s="1"/>
      <c r="U1379" s="1"/>
      <c r="V1379" s="1" t="s">
        <v>13881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4764</v>
      </c>
      <c r="G1380" s="1" t="s">
        <v>7976</v>
      </c>
      <c r="H1380" s="1" t="s">
        <v>9494</v>
      </c>
      <c r="I1380" s="1" t="s">
        <v>11120</v>
      </c>
      <c r="J1380" s="1"/>
      <c r="K1380" s="1" t="s">
        <v>18002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18332</v>
      </c>
      <c r="Q1380" s="1" t="s">
        <v>18332</v>
      </c>
      <c r="R1380" s="1" t="s">
        <v>13869</v>
      </c>
      <c r="S1380" s="1" t="s">
        <v>1378</v>
      </c>
      <c r="T1380" s="1"/>
      <c r="U1380" s="1" t="s">
        <v>19621</v>
      </c>
      <c r="V1380" s="1" t="s">
        <v>13881</v>
      </c>
      <c r="W1380" s="1" t="s">
        <v>1378</v>
      </c>
      <c r="X1380" s="1"/>
      <c r="Y1380" t="s">
        <v>19847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7977</v>
      </c>
      <c r="H1381" s="1" t="s">
        <v>9495</v>
      </c>
      <c r="I1381" s="1" t="s">
        <v>11121</v>
      </c>
      <c r="J1381" s="1"/>
      <c r="K1381" s="1" t="s">
        <v>18002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18332</v>
      </c>
      <c r="Q1381" s="1" t="s">
        <v>18332</v>
      </c>
      <c r="R1381" s="1" t="s">
        <v>13869</v>
      </c>
      <c r="S1381" s="1" t="s">
        <v>1379</v>
      </c>
      <c r="T1381" s="1"/>
      <c r="U1381" s="1"/>
      <c r="V1381" s="1" t="s">
        <v>13881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7978</v>
      </c>
      <c r="H1382" s="1" t="s">
        <v>9496</v>
      </c>
      <c r="I1382" s="1" t="s">
        <v>11122</v>
      </c>
      <c r="J1382" s="1"/>
      <c r="K1382" s="1" t="s">
        <v>18002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18332</v>
      </c>
      <c r="Q1382" s="1" t="s">
        <v>18332</v>
      </c>
      <c r="R1382" s="1" t="s">
        <v>13869</v>
      </c>
      <c r="S1382" s="1" t="s">
        <v>1380</v>
      </c>
      <c r="T1382" s="1"/>
      <c r="U1382" s="1"/>
      <c r="V1382" s="1" t="s">
        <v>13881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14885</v>
      </c>
      <c r="F1383" s="1" t="s">
        <v>15921</v>
      </c>
      <c r="G1383" s="1" t="s">
        <v>16942</v>
      </c>
      <c r="H1383" s="1" t="s">
        <v>17916</v>
      </c>
      <c r="I1383" s="1" t="s">
        <v>11123</v>
      </c>
      <c r="J1383" s="1"/>
      <c r="K1383" s="1" t="s">
        <v>18002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18333</v>
      </c>
      <c r="Q1383" s="1" t="s">
        <v>19100</v>
      </c>
      <c r="R1383" s="1" t="s">
        <v>13869</v>
      </c>
      <c r="S1383" s="1" t="s">
        <v>1381</v>
      </c>
      <c r="T1383" s="1" t="s">
        <v>19416</v>
      </c>
      <c r="U1383" s="1"/>
      <c r="V1383" s="1" t="s">
        <v>13881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7980</v>
      </c>
      <c r="H1384" s="1" t="s">
        <v>9498</v>
      </c>
      <c r="I1384" s="1" t="s">
        <v>11124</v>
      </c>
      <c r="J1384" s="1"/>
      <c r="K1384" s="1" t="s">
        <v>18002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18334</v>
      </c>
      <c r="Q1384" s="1" t="s">
        <v>18334</v>
      </c>
      <c r="R1384" s="1" t="s">
        <v>13869</v>
      </c>
      <c r="S1384" s="1" t="s">
        <v>1382</v>
      </c>
      <c r="T1384" s="1"/>
      <c r="U1384" s="1" t="s">
        <v>19622</v>
      </c>
      <c r="V1384" s="1" t="s">
        <v>13881</v>
      </c>
      <c r="W1384" s="1" t="s">
        <v>1382</v>
      </c>
      <c r="X1384" s="1"/>
      <c r="Y1384" t="s">
        <v>19848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14886</v>
      </c>
      <c r="F1385" s="1" t="s">
        <v>15922</v>
      </c>
      <c r="G1385" s="1" t="s">
        <v>16943</v>
      </c>
      <c r="H1385" s="1" t="s">
        <v>17917</v>
      </c>
      <c r="I1385" s="1" t="s">
        <v>11125</v>
      </c>
      <c r="J1385" s="1"/>
      <c r="K1385" s="1" t="s">
        <v>18002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18334</v>
      </c>
      <c r="Q1385" s="1" t="s">
        <v>18334</v>
      </c>
      <c r="R1385" s="1" t="s">
        <v>13869</v>
      </c>
      <c r="S1385" s="1" t="s">
        <v>1383</v>
      </c>
      <c r="T1385" s="1"/>
      <c r="U1385" s="1"/>
      <c r="V1385" s="1" t="s">
        <v>13881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14887</v>
      </c>
      <c r="F1386" s="1" t="s">
        <v>14887</v>
      </c>
      <c r="G1386" s="1" t="s">
        <v>16944</v>
      </c>
      <c r="H1386" s="1" t="s">
        <v>17918</v>
      </c>
      <c r="I1386" s="1" t="s">
        <v>11126</v>
      </c>
      <c r="J1386" s="1"/>
      <c r="K1386" s="1" t="s">
        <v>18002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18334</v>
      </c>
      <c r="Q1386" s="1" t="s">
        <v>18334</v>
      </c>
      <c r="R1386" s="1" t="s">
        <v>13869</v>
      </c>
      <c r="S1386" s="1" t="s">
        <v>1384</v>
      </c>
      <c r="T1386" s="1"/>
      <c r="U1386" s="1"/>
      <c r="V1386" s="1" t="s">
        <v>13881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14888</v>
      </c>
      <c r="F1387" s="1" t="s">
        <v>15923</v>
      </c>
      <c r="G1387" s="1" t="s">
        <v>16945</v>
      </c>
      <c r="H1387" s="1" t="s">
        <v>17919</v>
      </c>
      <c r="I1387" s="1" t="s">
        <v>11127</v>
      </c>
      <c r="J1387" s="1"/>
      <c r="K1387" s="1" t="s">
        <v>18002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18335</v>
      </c>
      <c r="Q1387" s="1" t="s">
        <v>19101</v>
      </c>
      <c r="R1387" s="1" t="s">
        <v>13869</v>
      </c>
      <c r="S1387" s="1" t="s">
        <v>1385</v>
      </c>
      <c r="T1387" s="1" t="s">
        <v>19417</v>
      </c>
      <c r="U1387" s="1"/>
      <c r="V1387" s="1" t="s">
        <v>13881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6388</v>
      </c>
      <c r="G1388" s="1" t="s">
        <v>7984</v>
      </c>
      <c r="H1388" s="1" t="s">
        <v>9479</v>
      </c>
      <c r="I1388" s="1" t="s">
        <v>11128</v>
      </c>
      <c r="J1388" s="1"/>
      <c r="K1388" s="1" t="s">
        <v>18002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18335</v>
      </c>
      <c r="Q1388" s="1" t="s">
        <v>19102</v>
      </c>
      <c r="R1388" s="1" t="s">
        <v>13869</v>
      </c>
      <c r="S1388" s="1" t="s">
        <v>1386</v>
      </c>
      <c r="T1388" s="1"/>
      <c r="U1388" s="1"/>
      <c r="V1388" s="1" t="s">
        <v>13881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6389</v>
      </c>
      <c r="G1389" s="1" t="s">
        <v>7985</v>
      </c>
      <c r="H1389" s="1" t="s">
        <v>9502</v>
      </c>
      <c r="I1389" s="1" t="s">
        <v>11129</v>
      </c>
      <c r="J1389" s="1"/>
      <c r="K1389" s="1" t="s">
        <v>18002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18335</v>
      </c>
      <c r="Q1389" s="1" t="s">
        <v>19103</v>
      </c>
      <c r="R1389" s="1" t="s">
        <v>13869</v>
      </c>
      <c r="S1389" s="1" t="s">
        <v>1387</v>
      </c>
      <c r="T1389" s="1"/>
      <c r="U1389" s="1"/>
      <c r="V1389" s="1" t="s">
        <v>13881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14889</v>
      </c>
      <c r="F1390" s="1" t="s">
        <v>15924</v>
      </c>
      <c r="G1390" s="1" t="s">
        <v>16946</v>
      </c>
      <c r="H1390" s="1" t="s">
        <v>17920</v>
      </c>
      <c r="I1390" s="1" t="s">
        <v>11130</v>
      </c>
      <c r="J1390" s="1"/>
      <c r="K1390" s="1" t="s">
        <v>18002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18335</v>
      </c>
      <c r="Q1390" s="1" t="s">
        <v>19104</v>
      </c>
      <c r="R1390" s="1" t="s">
        <v>13869</v>
      </c>
      <c r="S1390" s="1" t="s">
        <v>1388</v>
      </c>
      <c r="T1390" s="1"/>
      <c r="U1390" s="1"/>
      <c r="V1390" s="1" t="s">
        <v>13881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14890</v>
      </c>
      <c r="F1391" s="1" t="s">
        <v>15925</v>
      </c>
      <c r="G1391" s="1" t="s">
        <v>16947</v>
      </c>
      <c r="H1391" s="1" t="s">
        <v>17921</v>
      </c>
      <c r="I1391" s="1" t="s">
        <v>11131</v>
      </c>
      <c r="J1391" s="1"/>
      <c r="K1391" s="1" t="s">
        <v>18002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18336</v>
      </c>
      <c r="Q1391" s="1" t="s">
        <v>18336</v>
      </c>
      <c r="R1391" s="1" t="s">
        <v>13869</v>
      </c>
      <c r="S1391" s="1" t="s">
        <v>1389</v>
      </c>
      <c r="T1391" s="1"/>
      <c r="U1391" s="1" t="s">
        <v>19623</v>
      </c>
      <c r="V1391" s="1" t="s">
        <v>13881</v>
      </c>
      <c r="W1391" s="1" t="s">
        <v>1389</v>
      </c>
      <c r="X1391" s="1"/>
      <c r="Y1391" t="s">
        <v>19849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14891</v>
      </c>
      <c r="F1392" s="1" t="s">
        <v>15926</v>
      </c>
      <c r="G1392" s="1" t="s">
        <v>14891</v>
      </c>
      <c r="H1392" s="1" t="s">
        <v>17922</v>
      </c>
      <c r="I1392" s="1" t="s">
        <v>11132</v>
      </c>
      <c r="J1392" s="1"/>
      <c r="K1392" s="1" t="s">
        <v>18002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18336</v>
      </c>
      <c r="Q1392" s="1" t="s">
        <v>18336</v>
      </c>
      <c r="R1392" s="1" t="s">
        <v>13869</v>
      </c>
      <c r="S1392" s="1" t="s">
        <v>1390</v>
      </c>
      <c r="T1392" s="1"/>
      <c r="U1392" s="1"/>
      <c r="V1392" s="1" t="s">
        <v>13881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14892</v>
      </c>
      <c r="F1393" s="1" t="s">
        <v>15927</v>
      </c>
      <c r="G1393" s="1" t="s">
        <v>16948</v>
      </c>
      <c r="H1393" s="1" t="s">
        <v>14892</v>
      </c>
      <c r="I1393" s="1" t="s">
        <v>11133</v>
      </c>
      <c r="J1393" s="1"/>
      <c r="K1393" s="1" t="s">
        <v>18002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18337</v>
      </c>
      <c r="Q1393" s="1" t="s">
        <v>18336</v>
      </c>
      <c r="R1393" s="1" t="s">
        <v>13869</v>
      </c>
      <c r="S1393" s="1" t="s">
        <v>1391</v>
      </c>
      <c r="T1393" s="1" t="s">
        <v>19418</v>
      </c>
      <c r="U1393" s="1"/>
      <c r="V1393" s="1" t="s">
        <v>13881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14893</v>
      </c>
      <c r="F1394" s="1" t="s">
        <v>15928</v>
      </c>
      <c r="G1394" s="1" t="s">
        <v>16949</v>
      </c>
      <c r="H1394" s="1" t="s">
        <v>17923</v>
      </c>
      <c r="I1394" s="1" t="s">
        <v>11134</v>
      </c>
      <c r="J1394" s="1"/>
      <c r="K1394" s="1" t="s">
        <v>18002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18337</v>
      </c>
      <c r="Q1394" s="1" t="s">
        <v>19105</v>
      </c>
      <c r="R1394" s="1" t="s">
        <v>13869</v>
      </c>
      <c r="S1394" s="1" t="s">
        <v>1392</v>
      </c>
      <c r="T1394" s="1"/>
      <c r="U1394" s="1"/>
      <c r="V1394" s="1" t="s">
        <v>13881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6395</v>
      </c>
      <c r="G1395" s="1" t="s">
        <v>7990</v>
      </c>
      <c r="H1395" s="1" t="s">
        <v>9508</v>
      </c>
      <c r="I1395" s="1" t="s">
        <v>11135</v>
      </c>
      <c r="J1395" s="1"/>
      <c r="K1395" s="1" t="s">
        <v>18002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18337</v>
      </c>
      <c r="Q1395" s="1" t="s">
        <v>19106</v>
      </c>
      <c r="R1395" s="1" t="s">
        <v>13869</v>
      </c>
      <c r="S1395" s="1" t="s">
        <v>1393</v>
      </c>
      <c r="T1395" s="1"/>
      <c r="U1395" s="1"/>
      <c r="V1395" s="1" t="s">
        <v>13881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14894</v>
      </c>
      <c r="F1396" s="1" t="s">
        <v>15929</v>
      </c>
      <c r="G1396" s="1" t="s">
        <v>16950</v>
      </c>
      <c r="H1396" s="1" t="s">
        <v>17924</v>
      </c>
      <c r="I1396" s="1" t="s">
        <v>11136</v>
      </c>
      <c r="J1396" s="1"/>
      <c r="K1396" s="1" t="s">
        <v>18002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18337</v>
      </c>
      <c r="Q1396" s="1" t="s">
        <v>19107</v>
      </c>
      <c r="R1396" s="1" t="s">
        <v>13869</v>
      </c>
      <c r="S1396" s="1" t="s">
        <v>1394</v>
      </c>
      <c r="T1396" s="1"/>
      <c r="U1396" s="1"/>
      <c r="V1396" s="1" t="s">
        <v>13881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14895</v>
      </c>
      <c r="F1397" s="1" t="s">
        <v>15930</v>
      </c>
      <c r="G1397" s="1" t="s">
        <v>16951</v>
      </c>
      <c r="H1397" s="1" t="s">
        <v>17925</v>
      </c>
      <c r="I1397" s="1" t="s">
        <v>11137</v>
      </c>
      <c r="J1397" s="1"/>
      <c r="K1397" s="1" t="s">
        <v>18002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18337</v>
      </c>
      <c r="Q1397" s="1" t="s">
        <v>19108</v>
      </c>
      <c r="R1397" s="1" t="s">
        <v>13869</v>
      </c>
      <c r="S1397" s="1" t="s">
        <v>1395</v>
      </c>
      <c r="T1397" s="1"/>
      <c r="U1397" s="1"/>
      <c r="V1397" s="1" t="s">
        <v>13881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14896</v>
      </c>
      <c r="F1398" s="1" t="s">
        <v>14896</v>
      </c>
      <c r="G1398" s="1" t="s">
        <v>16952</v>
      </c>
      <c r="H1398" s="1" t="s">
        <v>16952</v>
      </c>
      <c r="I1398" s="1" t="s">
        <v>11138</v>
      </c>
      <c r="J1398" s="1"/>
      <c r="K1398" s="1" t="s">
        <v>18002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18337</v>
      </c>
      <c r="Q1398" s="1" t="s">
        <v>19109</v>
      </c>
      <c r="R1398" s="1" t="s">
        <v>13869</v>
      </c>
      <c r="S1398" s="1" t="s">
        <v>1396</v>
      </c>
      <c r="T1398" s="1"/>
      <c r="U1398" s="1"/>
      <c r="V1398" s="1" t="s">
        <v>13881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6398</v>
      </c>
      <c r="G1399" s="1" t="s">
        <v>7994</v>
      </c>
      <c r="H1399" s="1" t="s">
        <v>9511</v>
      </c>
      <c r="I1399" s="1" t="s">
        <v>11139</v>
      </c>
      <c r="J1399" s="1"/>
      <c r="K1399" s="1" t="s">
        <v>18002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18338</v>
      </c>
      <c r="Q1399" s="1" t="s">
        <v>18338</v>
      </c>
      <c r="R1399" s="1" t="s">
        <v>13869</v>
      </c>
      <c r="S1399" s="1" t="s">
        <v>1397</v>
      </c>
      <c r="T1399" s="1"/>
      <c r="U1399" s="1" t="s">
        <v>19624</v>
      </c>
      <c r="V1399" s="1" t="s">
        <v>13881</v>
      </c>
      <c r="W1399" s="1" t="s">
        <v>1397</v>
      </c>
      <c r="X1399" s="1" t="s">
        <v>19734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6399</v>
      </c>
      <c r="G1400" s="1" t="s">
        <v>7995</v>
      </c>
      <c r="H1400" s="1" t="s">
        <v>9512</v>
      </c>
      <c r="I1400" s="1" t="s">
        <v>11140</v>
      </c>
      <c r="J1400" s="1"/>
      <c r="K1400" s="1" t="s">
        <v>18002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18338</v>
      </c>
      <c r="Q1400" s="1" t="s">
        <v>18338</v>
      </c>
      <c r="R1400" s="1" t="s">
        <v>13869</v>
      </c>
      <c r="S1400" s="1" t="s">
        <v>1398</v>
      </c>
      <c r="T1400" s="1"/>
      <c r="U1400" s="1"/>
      <c r="V1400" s="1" t="s">
        <v>13881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14897</v>
      </c>
      <c r="F1401" s="1" t="s">
        <v>15931</v>
      </c>
      <c r="G1401" s="1" t="s">
        <v>16953</v>
      </c>
      <c r="H1401" s="1" t="s">
        <v>17926</v>
      </c>
      <c r="I1401" s="1" t="s">
        <v>11141</v>
      </c>
      <c r="J1401" s="1"/>
      <c r="K1401" s="1" t="s">
        <v>18002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18338</v>
      </c>
      <c r="Q1401" s="1" t="s">
        <v>18338</v>
      </c>
      <c r="R1401" s="1" t="s">
        <v>13869</v>
      </c>
      <c r="S1401" s="1" t="s">
        <v>1399</v>
      </c>
      <c r="T1401" s="1"/>
      <c r="U1401" s="1"/>
      <c r="V1401" s="1" t="s">
        <v>13881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6401</v>
      </c>
      <c r="G1402" s="1" t="s">
        <v>7997</v>
      </c>
      <c r="H1402" s="1" t="s">
        <v>9514</v>
      </c>
      <c r="I1402" s="1" t="s">
        <v>11142</v>
      </c>
      <c r="J1402" s="1"/>
      <c r="K1402" s="1" t="s">
        <v>18002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18339</v>
      </c>
      <c r="Q1402" s="1" t="s">
        <v>19110</v>
      </c>
      <c r="R1402" s="1" t="s">
        <v>13869</v>
      </c>
      <c r="S1402" s="1" t="s">
        <v>1400</v>
      </c>
      <c r="T1402" s="1" t="s">
        <v>19419</v>
      </c>
      <c r="U1402" s="1"/>
      <c r="V1402" s="1" t="s">
        <v>13881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6402</v>
      </c>
      <c r="G1403" s="1" t="s">
        <v>7998</v>
      </c>
      <c r="H1403" s="1" t="s">
        <v>9515</v>
      </c>
      <c r="I1403" s="1" t="s">
        <v>11143</v>
      </c>
      <c r="J1403" s="1"/>
      <c r="K1403" s="1" t="s">
        <v>18002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18339</v>
      </c>
      <c r="Q1403" s="1" t="s">
        <v>19111</v>
      </c>
      <c r="R1403" s="1" t="s">
        <v>13869</v>
      </c>
      <c r="S1403" s="1" t="s">
        <v>1401</v>
      </c>
      <c r="T1403" s="1"/>
      <c r="U1403" s="1"/>
      <c r="V1403" s="1" t="s">
        <v>13881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6403</v>
      </c>
      <c r="G1404" s="1" t="s">
        <v>4788</v>
      </c>
      <c r="H1404" s="1" t="s">
        <v>9516</v>
      </c>
      <c r="I1404" s="1" t="s">
        <v>10803</v>
      </c>
      <c r="J1404" s="1"/>
      <c r="K1404" s="1" t="s">
        <v>18002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18340</v>
      </c>
      <c r="Q1404" s="1" t="s">
        <v>18340</v>
      </c>
      <c r="R1404" s="1" t="s">
        <v>13869</v>
      </c>
      <c r="S1404" s="1" t="s">
        <v>1402</v>
      </c>
      <c r="T1404" s="1"/>
      <c r="U1404" s="1" t="s">
        <v>19625</v>
      </c>
      <c r="V1404" s="1" t="s">
        <v>13881</v>
      </c>
      <c r="W1404" s="1" t="s">
        <v>1402</v>
      </c>
      <c r="X1404" s="1"/>
      <c r="Y1404" t="s">
        <v>19850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14898</v>
      </c>
      <c r="F1405" s="1" t="s">
        <v>15932</v>
      </c>
      <c r="G1405" s="1" t="s">
        <v>16954</v>
      </c>
      <c r="H1405" s="1" t="s">
        <v>17927</v>
      </c>
      <c r="I1405" s="1" t="s">
        <v>11144</v>
      </c>
      <c r="J1405" s="1"/>
      <c r="K1405" s="1" t="s">
        <v>18002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18340</v>
      </c>
      <c r="Q1405" s="1" t="s">
        <v>18340</v>
      </c>
      <c r="R1405" s="1" t="s">
        <v>13869</v>
      </c>
      <c r="S1405" s="1" t="s">
        <v>1403</v>
      </c>
      <c r="T1405" s="1"/>
      <c r="U1405" s="1"/>
      <c r="V1405" s="1" t="s">
        <v>13881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14899</v>
      </c>
      <c r="F1406" s="1" t="s">
        <v>15933</v>
      </c>
      <c r="G1406" s="1" t="s">
        <v>16955</v>
      </c>
      <c r="H1406" s="1" t="s">
        <v>17928</v>
      </c>
      <c r="I1406" s="1" t="s">
        <v>11145</v>
      </c>
      <c r="J1406" s="1"/>
      <c r="K1406" s="1" t="s">
        <v>18002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18341</v>
      </c>
      <c r="Q1406" s="1" t="s">
        <v>19112</v>
      </c>
      <c r="R1406" s="1" t="s">
        <v>13869</v>
      </c>
      <c r="S1406" s="1" t="s">
        <v>1404</v>
      </c>
      <c r="T1406" s="1" t="s">
        <v>19420</v>
      </c>
      <c r="U1406" s="1"/>
      <c r="V1406" s="1" t="s">
        <v>13881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14900</v>
      </c>
      <c r="F1407" s="1" t="s">
        <v>15934</v>
      </c>
      <c r="G1407" s="1" t="s">
        <v>16956</v>
      </c>
      <c r="H1407" s="1" t="s">
        <v>17929</v>
      </c>
      <c r="I1407" s="1" t="s">
        <v>11146</v>
      </c>
      <c r="J1407" s="1"/>
      <c r="K1407" s="1" t="s">
        <v>18002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18341</v>
      </c>
      <c r="Q1407" s="1" t="s">
        <v>19113</v>
      </c>
      <c r="R1407" s="1" t="s">
        <v>13869</v>
      </c>
      <c r="S1407" s="1" t="s">
        <v>1405</v>
      </c>
      <c r="T1407" s="1"/>
      <c r="U1407" s="1"/>
      <c r="V1407" s="1" t="s">
        <v>13881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6407</v>
      </c>
      <c r="G1408" s="1" t="s">
        <v>8002</v>
      </c>
      <c r="H1408" s="1" t="s">
        <v>9520</v>
      </c>
      <c r="I1408" s="1" t="s">
        <v>11147</v>
      </c>
      <c r="J1408" s="1"/>
      <c r="K1408" s="1" t="s">
        <v>18002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18342</v>
      </c>
      <c r="Q1408" s="1" t="s">
        <v>18342</v>
      </c>
      <c r="R1408" s="1" t="s">
        <v>13869</v>
      </c>
      <c r="S1408" s="1" t="s">
        <v>1406</v>
      </c>
      <c r="T1408" s="1"/>
      <c r="U1408" s="1" t="s">
        <v>19626</v>
      </c>
      <c r="V1408" s="1" t="s">
        <v>13881</v>
      </c>
      <c r="W1408" s="1" t="s">
        <v>1406</v>
      </c>
      <c r="X1408" s="1"/>
      <c r="Y1408" t="s">
        <v>19851</v>
      </c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6408</v>
      </c>
      <c r="G1409" s="1" t="s">
        <v>8003</v>
      </c>
      <c r="H1409" s="1" t="s">
        <v>9521</v>
      </c>
      <c r="I1409" s="1" t="s">
        <v>11148</v>
      </c>
      <c r="J1409" s="1"/>
      <c r="K1409" s="1" t="s">
        <v>18002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18342</v>
      </c>
      <c r="Q1409" s="1" t="s">
        <v>18342</v>
      </c>
      <c r="R1409" s="1" t="s">
        <v>13869</v>
      </c>
      <c r="S1409" s="1" t="s">
        <v>1407</v>
      </c>
      <c r="T1409" s="1"/>
      <c r="U1409" s="1"/>
      <c r="V1409" s="1" t="s">
        <v>13881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6409</v>
      </c>
      <c r="G1410" s="1" t="s">
        <v>8004</v>
      </c>
      <c r="H1410" s="1" t="s">
        <v>9522</v>
      </c>
      <c r="I1410" s="1" t="s">
        <v>11120</v>
      </c>
      <c r="J1410" s="1"/>
      <c r="K1410" s="1" t="s">
        <v>18002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18342</v>
      </c>
      <c r="Q1410" s="1" t="s">
        <v>18342</v>
      </c>
      <c r="R1410" s="1" t="s">
        <v>13869</v>
      </c>
      <c r="S1410" s="1" t="s">
        <v>1408</v>
      </c>
      <c r="T1410" s="1"/>
      <c r="U1410" s="1"/>
      <c r="V1410" s="1" t="s">
        <v>13881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6410</v>
      </c>
      <c r="G1411" s="1" t="s">
        <v>8005</v>
      </c>
      <c r="H1411" s="1" t="s">
        <v>9523</v>
      </c>
      <c r="I1411" s="1" t="s">
        <v>10953</v>
      </c>
      <c r="J1411" s="1"/>
      <c r="K1411" s="1" t="s">
        <v>18002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18343</v>
      </c>
      <c r="Q1411" s="1" t="s">
        <v>19114</v>
      </c>
      <c r="R1411" s="1" t="s">
        <v>13869</v>
      </c>
      <c r="S1411" s="1" t="s">
        <v>1409</v>
      </c>
      <c r="T1411" s="1" t="s">
        <v>19421</v>
      </c>
      <c r="U1411" s="1"/>
      <c r="V1411" s="1" t="s">
        <v>13881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6411</v>
      </c>
      <c r="G1412" s="1" t="s">
        <v>8006</v>
      </c>
      <c r="H1412" s="1" t="s">
        <v>9524</v>
      </c>
      <c r="I1412" s="1" t="s">
        <v>11149</v>
      </c>
      <c r="J1412" s="1"/>
      <c r="K1412" s="1" t="s">
        <v>18002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18343</v>
      </c>
      <c r="Q1412" s="1" t="s">
        <v>19115</v>
      </c>
      <c r="R1412" s="1" t="s">
        <v>13869</v>
      </c>
      <c r="S1412" s="1" t="s">
        <v>1410</v>
      </c>
      <c r="T1412" s="1"/>
      <c r="U1412" s="1"/>
      <c r="V1412" s="1" t="s">
        <v>13881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14901</v>
      </c>
      <c r="F1413" s="1" t="s">
        <v>15935</v>
      </c>
      <c r="G1413" s="1" t="s">
        <v>16957</v>
      </c>
      <c r="H1413" s="1" t="s">
        <v>17930</v>
      </c>
      <c r="I1413" s="1" t="s">
        <v>11150</v>
      </c>
      <c r="J1413" s="1"/>
      <c r="K1413" s="1" t="s">
        <v>18002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18343</v>
      </c>
      <c r="Q1413" s="1" t="s">
        <v>19116</v>
      </c>
      <c r="R1413" s="1" t="s">
        <v>13869</v>
      </c>
      <c r="S1413" s="1" t="s">
        <v>1411</v>
      </c>
      <c r="T1413" s="1"/>
      <c r="U1413" s="1"/>
      <c r="V1413" s="1" t="s">
        <v>13881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14902</v>
      </c>
      <c r="F1414" s="1" t="s">
        <v>15936</v>
      </c>
      <c r="G1414" s="1" t="s">
        <v>16958</v>
      </c>
      <c r="H1414" s="1" t="s">
        <v>17931</v>
      </c>
      <c r="I1414" s="1" t="s">
        <v>11151</v>
      </c>
      <c r="J1414" s="1"/>
      <c r="K1414" s="1" t="s">
        <v>18002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18343</v>
      </c>
      <c r="Q1414" s="1" t="s">
        <v>19117</v>
      </c>
      <c r="R1414" s="1" t="s">
        <v>13869</v>
      </c>
      <c r="S1414" s="1" t="s">
        <v>1412</v>
      </c>
      <c r="T1414" s="1"/>
      <c r="U1414" s="1"/>
      <c r="V1414" s="1" t="s">
        <v>13881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6414</v>
      </c>
      <c r="G1415" s="1" t="s">
        <v>8009</v>
      </c>
      <c r="H1415" s="1" t="s">
        <v>9527</v>
      </c>
      <c r="I1415" s="1" t="s">
        <v>11152</v>
      </c>
      <c r="J1415" s="1"/>
      <c r="K1415" s="1" t="s">
        <v>18002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18344</v>
      </c>
      <c r="Q1415" s="1" t="s">
        <v>18344</v>
      </c>
      <c r="R1415" s="1" t="s">
        <v>13869</v>
      </c>
      <c r="S1415" s="1" t="s">
        <v>1413</v>
      </c>
      <c r="T1415" s="1"/>
      <c r="U1415" s="1" t="s">
        <v>19627</v>
      </c>
      <c r="V1415" s="1" t="s">
        <v>13881</v>
      </c>
      <c r="W1415" s="1" t="s">
        <v>1413</v>
      </c>
      <c r="X1415" s="1" t="s">
        <v>19735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6415</v>
      </c>
      <c r="G1416" s="1" t="s">
        <v>8010</v>
      </c>
      <c r="H1416" s="1" t="s">
        <v>9528</v>
      </c>
      <c r="I1416" s="1" t="s">
        <v>11153</v>
      </c>
      <c r="J1416" s="1"/>
      <c r="K1416" s="1" t="s">
        <v>18002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18344</v>
      </c>
      <c r="Q1416" s="1" t="s">
        <v>18344</v>
      </c>
      <c r="R1416" s="1" t="s">
        <v>13869</v>
      </c>
      <c r="S1416" s="1" t="s">
        <v>1414</v>
      </c>
      <c r="T1416" s="1"/>
      <c r="U1416" s="1"/>
      <c r="V1416" s="1" t="s">
        <v>13881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14903</v>
      </c>
      <c r="F1417" s="1" t="s">
        <v>15937</v>
      </c>
      <c r="G1417" s="1" t="s">
        <v>16959</v>
      </c>
      <c r="H1417" s="1" t="s">
        <v>17932</v>
      </c>
      <c r="I1417" s="1" t="s">
        <v>11154</v>
      </c>
      <c r="J1417" s="1"/>
      <c r="K1417" s="1" t="s">
        <v>18002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18344</v>
      </c>
      <c r="Q1417" s="1" t="s">
        <v>18344</v>
      </c>
      <c r="R1417" s="1" t="s">
        <v>13869</v>
      </c>
      <c r="S1417" s="1" t="s">
        <v>1415</v>
      </c>
      <c r="T1417" s="1"/>
      <c r="U1417" s="1"/>
      <c r="V1417" s="1" t="s">
        <v>13881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14904</v>
      </c>
      <c r="F1418" s="1" t="s">
        <v>15938</v>
      </c>
      <c r="G1418" s="1" t="s">
        <v>16960</v>
      </c>
      <c r="H1418" s="1" t="s">
        <v>17931</v>
      </c>
      <c r="I1418" s="1" t="s">
        <v>11155</v>
      </c>
      <c r="J1418" s="1"/>
      <c r="K1418" s="1" t="s">
        <v>18002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18344</v>
      </c>
      <c r="Q1418" s="1" t="s">
        <v>18344</v>
      </c>
      <c r="R1418" s="1" t="s">
        <v>13869</v>
      </c>
      <c r="S1418" s="1" t="s">
        <v>1416</v>
      </c>
      <c r="T1418" s="1"/>
      <c r="U1418" s="1"/>
      <c r="V1418" s="1" t="s">
        <v>13881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14905</v>
      </c>
      <c r="F1419" s="1" t="s">
        <v>15939</v>
      </c>
      <c r="G1419" s="1" t="s">
        <v>16961</v>
      </c>
      <c r="H1419" s="1" t="s">
        <v>17933</v>
      </c>
      <c r="I1419" s="1" t="s">
        <v>11156</v>
      </c>
      <c r="J1419" s="1"/>
      <c r="K1419" s="1" t="s">
        <v>18002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18344</v>
      </c>
      <c r="Q1419" s="1" t="s">
        <v>18344</v>
      </c>
      <c r="R1419" s="1" t="s">
        <v>13869</v>
      </c>
      <c r="S1419" s="1" t="s">
        <v>1417</v>
      </c>
      <c r="T1419" s="1"/>
      <c r="U1419" s="1"/>
      <c r="V1419" s="1" t="s">
        <v>13881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14906</v>
      </c>
      <c r="F1420" s="1" t="s">
        <v>15940</v>
      </c>
      <c r="G1420" s="1" t="s">
        <v>16962</v>
      </c>
      <c r="H1420" s="1" t="s">
        <v>17934</v>
      </c>
      <c r="I1420" s="1" t="s">
        <v>11157</v>
      </c>
      <c r="J1420" s="1"/>
      <c r="K1420" s="1" t="s">
        <v>18002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18344</v>
      </c>
      <c r="Q1420" s="1" t="s">
        <v>18344</v>
      </c>
      <c r="R1420" s="1" t="s">
        <v>13869</v>
      </c>
      <c r="S1420" s="1" t="s">
        <v>1418</v>
      </c>
      <c r="T1420" s="1"/>
      <c r="U1420" s="1"/>
      <c r="V1420" s="1" t="s">
        <v>13881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6420</v>
      </c>
      <c r="G1421" s="1" t="s">
        <v>8015</v>
      </c>
      <c r="H1421" s="1" t="s">
        <v>9532</v>
      </c>
      <c r="I1421" s="1" t="s">
        <v>11158</v>
      </c>
      <c r="J1421" s="1"/>
      <c r="K1421" s="1" t="s">
        <v>18002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18344</v>
      </c>
      <c r="Q1421" s="1" t="s">
        <v>18344</v>
      </c>
      <c r="R1421" s="1" t="s">
        <v>13869</v>
      </c>
      <c r="S1421" s="1" t="s">
        <v>1419</v>
      </c>
      <c r="T1421" s="1"/>
      <c r="U1421" s="1"/>
      <c r="V1421" s="1" t="s">
        <v>13881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6421</v>
      </c>
      <c r="G1422" s="1" t="s">
        <v>8016</v>
      </c>
      <c r="H1422" s="1" t="s">
        <v>9533</v>
      </c>
      <c r="I1422" s="1" t="s">
        <v>11159</v>
      </c>
      <c r="J1422" s="1"/>
      <c r="K1422" s="1" t="s">
        <v>18002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18344</v>
      </c>
      <c r="Q1422" s="1" t="s">
        <v>18344</v>
      </c>
      <c r="R1422" s="1" t="s">
        <v>13869</v>
      </c>
      <c r="S1422" s="1" t="s">
        <v>1420</v>
      </c>
      <c r="T1422" s="1"/>
      <c r="U1422" s="1"/>
      <c r="V1422" s="1" t="s">
        <v>13881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14907</v>
      </c>
      <c r="F1423" s="1" t="s">
        <v>15941</v>
      </c>
      <c r="G1423" s="1" t="s">
        <v>16963</v>
      </c>
      <c r="H1423" s="1" t="s">
        <v>17935</v>
      </c>
      <c r="I1423" s="1" t="s">
        <v>11160</v>
      </c>
      <c r="J1423" s="1"/>
      <c r="K1423" s="1" t="s">
        <v>18002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18344</v>
      </c>
      <c r="Q1423" s="1" t="s">
        <v>18344</v>
      </c>
      <c r="R1423" s="1" t="s">
        <v>13869</v>
      </c>
      <c r="S1423" s="1" t="s">
        <v>1421</v>
      </c>
      <c r="T1423" s="1"/>
      <c r="U1423" s="1"/>
      <c r="V1423" s="1" t="s">
        <v>13881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14908</v>
      </c>
      <c r="F1424" s="1" t="s">
        <v>15942</v>
      </c>
      <c r="G1424" s="1" t="s">
        <v>16964</v>
      </c>
      <c r="H1424" s="1" t="s">
        <v>17936</v>
      </c>
      <c r="I1424" s="1" t="s">
        <v>11161</v>
      </c>
      <c r="J1424" s="1"/>
      <c r="K1424" s="1" t="s">
        <v>18002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18345</v>
      </c>
      <c r="Q1424" s="1" t="s">
        <v>19118</v>
      </c>
      <c r="R1424" s="1" t="s">
        <v>13869</v>
      </c>
      <c r="S1424" s="1" t="s">
        <v>1422</v>
      </c>
      <c r="T1424" s="1" t="s">
        <v>19422</v>
      </c>
      <c r="U1424" s="1"/>
      <c r="V1424" s="1" t="s">
        <v>13881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14909</v>
      </c>
      <c r="F1425" s="1" t="s">
        <v>15943</v>
      </c>
      <c r="G1425" s="1" t="s">
        <v>16965</v>
      </c>
      <c r="H1425" s="1" t="s">
        <v>14909</v>
      </c>
      <c r="I1425" s="1" t="s">
        <v>11162</v>
      </c>
      <c r="J1425" s="1"/>
      <c r="K1425" s="1" t="s">
        <v>18002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18345</v>
      </c>
      <c r="Q1425" s="1" t="s">
        <v>19119</v>
      </c>
      <c r="R1425" s="1" t="s">
        <v>13869</v>
      </c>
      <c r="S1425" s="1" t="s">
        <v>1423</v>
      </c>
      <c r="T1425" s="1"/>
      <c r="U1425" s="1"/>
      <c r="V1425" s="1" t="s">
        <v>13881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6425</v>
      </c>
      <c r="G1426" s="1" t="s">
        <v>8020</v>
      </c>
      <c r="H1426" s="1" t="s">
        <v>9536</v>
      </c>
      <c r="I1426" s="1" t="s">
        <v>11163</v>
      </c>
      <c r="J1426" s="1"/>
      <c r="K1426" s="1" t="s">
        <v>18002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18345</v>
      </c>
      <c r="Q1426" s="1" t="s">
        <v>19120</v>
      </c>
      <c r="R1426" s="1" t="s">
        <v>13869</v>
      </c>
      <c r="S1426" s="1" t="s">
        <v>1424</v>
      </c>
      <c r="T1426" s="1"/>
      <c r="U1426" s="1"/>
      <c r="V1426" s="1" t="s">
        <v>13881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14910</v>
      </c>
      <c r="F1427" s="1" t="s">
        <v>15944</v>
      </c>
      <c r="G1427" s="1" t="s">
        <v>16966</v>
      </c>
      <c r="H1427" s="1" t="s">
        <v>17937</v>
      </c>
      <c r="I1427" s="1" t="s">
        <v>11164</v>
      </c>
      <c r="J1427" s="1"/>
      <c r="K1427" s="1" t="s">
        <v>18002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18345</v>
      </c>
      <c r="Q1427" s="1" t="s">
        <v>19121</v>
      </c>
      <c r="R1427" s="1" t="s">
        <v>13869</v>
      </c>
      <c r="S1427" s="1" t="s">
        <v>1425</v>
      </c>
      <c r="T1427" s="1"/>
      <c r="U1427" s="1"/>
      <c r="V1427" s="1" t="s">
        <v>13881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6427</v>
      </c>
      <c r="G1428" s="1" t="s">
        <v>8022</v>
      </c>
      <c r="H1428" s="1" t="s">
        <v>9538</v>
      </c>
      <c r="I1428" s="1" t="s">
        <v>11165</v>
      </c>
      <c r="J1428" s="1"/>
      <c r="K1428" s="1" t="s">
        <v>18002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18345</v>
      </c>
      <c r="Q1428" s="1" t="s">
        <v>19122</v>
      </c>
      <c r="R1428" s="1" t="s">
        <v>13869</v>
      </c>
      <c r="S1428" s="1" t="s">
        <v>1426</v>
      </c>
      <c r="T1428" s="1"/>
      <c r="U1428" s="1"/>
      <c r="V1428" s="1" t="s">
        <v>13881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6428</v>
      </c>
      <c r="G1429" s="1" t="s">
        <v>8023</v>
      </c>
      <c r="H1429" s="1" t="s">
        <v>9539</v>
      </c>
      <c r="I1429" s="1" t="s">
        <v>11166</v>
      </c>
      <c r="J1429" s="1"/>
      <c r="K1429" s="1" t="s">
        <v>18002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18345</v>
      </c>
      <c r="Q1429" s="1" t="s">
        <v>19123</v>
      </c>
      <c r="R1429" s="1" t="s">
        <v>13869</v>
      </c>
      <c r="S1429" s="1" t="s">
        <v>1427</v>
      </c>
      <c r="T1429" s="1"/>
      <c r="U1429" s="1"/>
      <c r="V1429" s="1" t="s">
        <v>13881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6429</v>
      </c>
      <c r="G1430" s="1" t="s">
        <v>8024</v>
      </c>
      <c r="H1430" s="1" t="s">
        <v>9540</v>
      </c>
      <c r="I1430" s="1" t="s">
        <v>11167</v>
      </c>
      <c r="J1430" s="1"/>
      <c r="K1430" s="1" t="s">
        <v>18002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18345</v>
      </c>
      <c r="Q1430" s="1" t="s">
        <v>19124</v>
      </c>
      <c r="R1430" s="1" t="s">
        <v>13869</v>
      </c>
      <c r="S1430" s="1" t="s">
        <v>1428</v>
      </c>
      <c r="T1430" s="1"/>
      <c r="U1430" s="1"/>
      <c r="V1430" s="1" t="s">
        <v>13881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6430</v>
      </c>
      <c r="G1431" s="1" t="s">
        <v>8025</v>
      </c>
      <c r="H1431" s="1" t="s">
        <v>9541</v>
      </c>
      <c r="I1431" s="1" t="s">
        <v>11168</v>
      </c>
      <c r="J1431" s="1"/>
      <c r="K1431" s="1" t="s">
        <v>18002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18345</v>
      </c>
      <c r="Q1431" s="1" t="s">
        <v>19125</v>
      </c>
      <c r="R1431" s="1" t="s">
        <v>13869</v>
      </c>
      <c r="S1431" s="1" t="s">
        <v>1429</v>
      </c>
      <c r="T1431" s="1"/>
      <c r="U1431" s="1"/>
      <c r="V1431" s="1" t="s">
        <v>13881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6431</v>
      </c>
      <c r="G1432" s="1" t="s">
        <v>8026</v>
      </c>
      <c r="H1432" s="1" t="s">
        <v>9542</v>
      </c>
      <c r="I1432" s="1" t="s">
        <v>11169</v>
      </c>
      <c r="J1432" s="1"/>
      <c r="K1432" s="1" t="s">
        <v>18002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18346</v>
      </c>
      <c r="Q1432" s="1" t="s">
        <v>18346</v>
      </c>
      <c r="R1432" s="1" t="s">
        <v>13869</v>
      </c>
      <c r="S1432" s="1" t="s">
        <v>1430</v>
      </c>
      <c r="T1432" s="1"/>
      <c r="U1432" s="1" t="s">
        <v>19628</v>
      </c>
      <c r="V1432" s="1" t="s">
        <v>13881</v>
      </c>
      <c r="W1432" s="1" t="s">
        <v>1430</v>
      </c>
      <c r="X1432" s="1" t="s">
        <v>19736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6432</v>
      </c>
      <c r="G1433" s="1" t="s">
        <v>8027</v>
      </c>
      <c r="H1433" s="1" t="s">
        <v>8027</v>
      </c>
      <c r="I1433" s="1" t="s">
        <v>11170</v>
      </c>
      <c r="J1433" s="1"/>
      <c r="K1433" s="1" t="s">
        <v>18002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18346</v>
      </c>
      <c r="Q1433" s="1" t="s">
        <v>18346</v>
      </c>
      <c r="R1433" s="1" t="s">
        <v>13869</v>
      </c>
      <c r="S1433" s="1" t="s">
        <v>1431</v>
      </c>
      <c r="T1433" s="1"/>
      <c r="U1433" s="1"/>
      <c r="V1433" s="1" t="s">
        <v>13881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14911</v>
      </c>
      <c r="F1434" s="1" t="s">
        <v>15945</v>
      </c>
      <c r="G1434" s="1" t="s">
        <v>16967</v>
      </c>
      <c r="H1434" s="1" t="s">
        <v>17938</v>
      </c>
      <c r="I1434" s="1" t="s">
        <v>11171</v>
      </c>
      <c r="J1434" s="1"/>
      <c r="K1434" s="1" t="s">
        <v>18002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18346</v>
      </c>
      <c r="Q1434" s="1" t="s">
        <v>18346</v>
      </c>
      <c r="R1434" s="1" t="s">
        <v>13869</v>
      </c>
      <c r="S1434" s="1" t="s">
        <v>1432</v>
      </c>
      <c r="T1434" s="1"/>
      <c r="U1434" s="1"/>
      <c r="V1434" s="1" t="s">
        <v>13881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6434</v>
      </c>
      <c r="G1435" s="1" t="s">
        <v>4819</v>
      </c>
      <c r="H1435" s="1" t="s">
        <v>9544</v>
      </c>
      <c r="I1435" s="1" t="s">
        <v>11172</v>
      </c>
      <c r="J1435" s="1"/>
      <c r="K1435" s="1" t="s">
        <v>18002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18346</v>
      </c>
      <c r="Q1435" s="1" t="s">
        <v>18346</v>
      </c>
      <c r="R1435" s="1" t="s">
        <v>13869</v>
      </c>
      <c r="S1435" s="1" t="s">
        <v>1433</v>
      </c>
      <c r="T1435" s="1"/>
      <c r="U1435" s="1"/>
      <c r="V1435" s="1" t="s">
        <v>13881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6435</v>
      </c>
      <c r="G1436" s="1" t="s">
        <v>8029</v>
      </c>
      <c r="H1436" s="1" t="s">
        <v>9545</v>
      </c>
      <c r="I1436" s="1" t="s">
        <v>11173</v>
      </c>
      <c r="J1436" s="1"/>
      <c r="K1436" s="1" t="s">
        <v>18002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18346</v>
      </c>
      <c r="Q1436" s="1" t="s">
        <v>18346</v>
      </c>
      <c r="R1436" s="1" t="s">
        <v>13869</v>
      </c>
      <c r="S1436" s="1" t="s">
        <v>1434</v>
      </c>
      <c r="T1436" s="1"/>
      <c r="U1436" s="1"/>
      <c r="V1436" s="1" t="s">
        <v>13881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14912</v>
      </c>
      <c r="F1437" s="1" t="s">
        <v>15946</v>
      </c>
      <c r="G1437" s="1" t="s">
        <v>16968</v>
      </c>
      <c r="H1437" s="1" t="s">
        <v>17939</v>
      </c>
      <c r="I1437" s="1" t="s">
        <v>11174</v>
      </c>
      <c r="J1437" s="1"/>
      <c r="K1437" s="1" t="s">
        <v>18002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18347</v>
      </c>
      <c r="Q1437" s="1" t="s">
        <v>19126</v>
      </c>
      <c r="R1437" s="1" t="s">
        <v>13869</v>
      </c>
      <c r="S1437" s="1" t="s">
        <v>1435</v>
      </c>
      <c r="T1437" s="1" t="s">
        <v>19423</v>
      </c>
      <c r="U1437" s="1"/>
      <c r="V1437" s="1" t="s">
        <v>13881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14913</v>
      </c>
      <c r="F1438" s="1" t="s">
        <v>15947</v>
      </c>
      <c r="G1438" s="1" t="s">
        <v>16969</v>
      </c>
      <c r="H1438" s="1" t="s">
        <v>17940</v>
      </c>
      <c r="I1438" s="1" t="s">
        <v>11175</v>
      </c>
      <c r="J1438" s="1"/>
      <c r="K1438" s="1" t="s">
        <v>18002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18347</v>
      </c>
      <c r="Q1438" s="1" t="s">
        <v>19127</v>
      </c>
      <c r="R1438" s="1" t="s">
        <v>13869</v>
      </c>
      <c r="S1438" s="1" t="s">
        <v>1436</v>
      </c>
      <c r="T1438" s="1"/>
      <c r="U1438" s="1"/>
      <c r="V1438" s="1" t="s">
        <v>13881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14914</v>
      </c>
      <c r="F1439" s="1" t="s">
        <v>15948</v>
      </c>
      <c r="G1439" s="1" t="s">
        <v>16970</v>
      </c>
      <c r="H1439" s="1" t="s">
        <v>17941</v>
      </c>
      <c r="I1439" s="1" t="s">
        <v>11176</v>
      </c>
      <c r="J1439" s="1"/>
      <c r="K1439" s="1" t="s">
        <v>18002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18347</v>
      </c>
      <c r="Q1439" s="1" t="s">
        <v>19128</v>
      </c>
      <c r="R1439" s="1" t="s">
        <v>13869</v>
      </c>
      <c r="S1439" s="1" t="s">
        <v>1437</v>
      </c>
      <c r="T1439" s="1"/>
      <c r="U1439" s="1"/>
      <c r="V1439" s="1" t="s">
        <v>13881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14915</v>
      </c>
      <c r="F1440" s="1" t="s">
        <v>15949</v>
      </c>
      <c r="G1440" s="1" t="s">
        <v>16971</v>
      </c>
      <c r="H1440" s="1" t="s">
        <v>17942</v>
      </c>
      <c r="I1440" s="1" t="s">
        <v>11177</v>
      </c>
      <c r="J1440" s="1"/>
      <c r="K1440" s="1" t="s">
        <v>18002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18348</v>
      </c>
      <c r="Q1440" s="1" t="s">
        <v>18348</v>
      </c>
      <c r="R1440" s="1" t="s">
        <v>13869</v>
      </c>
      <c r="S1440" s="1" t="s">
        <v>1438</v>
      </c>
      <c r="T1440" s="1"/>
      <c r="U1440" s="1" t="s">
        <v>19629</v>
      </c>
      <c r="V1440" s="1" t="s">
        <v>13881</v>
      </c>
      <c r="W1440" s="1" t="s">
        <v>1438</v>
      </c>
      <c r="X1440" s="1" t="s">
        <v>19737</v>
      </c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14916</v>
      </c>
      <c r="F1441" s="1" t="s">
        <v>15950</v>
      </c>
      <c r="G1441" s="1" t="s">
        <v>14916</v>
      </c>
      <c r="H1441" s="1" t="s">
        <v>17943</v>
      </c>
      <c r="I1441" s="1" t="s">
        <v>11178</v>
      </c>
      <c r="J1441" s="1"/>
      <c r="K1441" s="1" t="s">
        <v>18002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18348</v>
      </c>
      <c r="Q1441" s="1" t="s">
        <v>18348</v>
      </c>
      <c r="R1441" s="1" t="s">
        <v>13869</v>
      </c>
      <c r="S1441" s="1" t="s">
        <v>1439</v>
      </c>
      <c r="T1441" s="1"/>
      <c r="U1441" s="1"/>
      <c r="V1441" s="1" t="s">
        <v>13881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6441</v>
      </c>
      <c r="G1442" s="1" t="s">
        <v>8034</v>
      </c>
      <c r="H1442" s="1" t="s">
        <v>9551</v>
      </c>
      <c r="I1442" s="1" t="s">
        <v>11179</v>
      </c>
      <c r="J1442" s="1"/>
      <c r="K1442" s="1" t="s">
        <v>18002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18348</v>
      </c>
      <c r="Q1442" s="1" t="s">
        <v>18348</v>
      </c>
      <c r="R1442" s="1" t="s">
        <v>13869</v>
      </c>
      <c r="S1442" s="1" t="s">
        <v>1440</v>
      </c>
      <c r="T1442" s="1"/>
      <c r="U1442" s="1"/>
      <c r="V1442" s="1" t="s">
        <v>13881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6442</v>
      </c>
      <c r="G1443" s="1" t="s">
        <v>8035</v>
      </c>
      <c r="H1443" s="1" t="s">
        <v>9552</v>
      </c>
      <c r="I1443" s="1" t="s">
        <v>11180</v>
      </c>
      <c r="J1443" s="1"/>
      <c r="K1443" s="1" t="s">
        <v>18002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18348</v>
      </c>
      <c r="Q1443" s="1" t="s">
        <v>18348</v>
      </c>
      <c r="R1443" s="1" t="s">
        <v>13869</v>
      </c>
      <c r="S1443" s="1" t="s">
        <v>1441</v>
      </c>
      <c r="T1443" s="1"/>
      <c r="U1443" s="1"/>
      <c r="V1443" s="1" t="s">
        <v>13881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14917</v>
      </c>
      <c r="F1444" s="1" t="s">
        <v>15951</v>
      </c>
      <c r="G1444" s="1" t="s">
        <v>16972</v>
      </c>
      <c r="H1444" s="1" t="s">
        <v>17944</v>
      </c>
      <c r="I1444" s="1" t="s">
        <v>11181</v>
      </c>
      <c r="J1444" s="1"/>
      <c r="K1444" s="1" t="s">
        <v>18002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18348</v>
      </c>
      <c r="Q1444" s="1" t="s">
        <v>18348</v>
      </c>
      <c r="R1444" s="1" t="s">
        <v>13869</v>
      </c>
      <c r="S1444" s="1" t="s">
        <v>1442</v>
      </c>
      <c r="T1444" s="1"/>
      <c r="U1444" s="1"/>
      <c r="V1444" s="1" t="s">
        <v>13881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6444</v>
      </c>
      <c r="G1445" s="1" t="s">
        <v>8037</v>
      </c>
      <c r="H1445" s="1" t="s">
        <v>9554</v>
      </c>
      <c r="I1445" s="1" t="s">
        <v>11182</v>
      </c>
      <c r="J1445" s="1"/>
      <c r="K1445" s="1" t="s">
        <v>18002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18348</v>
      </c>
      <c r="Q1445" s="1" t="s">
        <v>18348</v>
      </c>
      <c r="R1445" s="1" t="s">
        <v>13869</v>
      </c>
      <c r="S1445" s="1" t="s">
        <v>1443</v>
      </c>
      <c r="T1445" s="1"/>
      <c r="U1445" s="1"/>
      <c r="V1445" s="1" t="s">
        <v>13881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14918</v>
      </c>
      <c r="F1446" s="1" t="s">
        <v>15952</v>
      </c>
      <c r="G1446" s="1" t="s">
        <v>16973</v>
      </c>
      <c r="H1446" s="1" t="s">
        <v>17945</v>
      </c>
      <c r="I1446" s="1" t="s">
        <v>11183</v>
      </c>
      <c r="J1446" s="1"/>
      <c r="K1446" s="1" t="s">
        <v>18002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18348</v>
      </c>
      <c r="Q1446" s="1" t="s">
        <v>18348</v>
      </c>
      <c r="R1446" s="1" t="s">
        <v>13869</v>
      </c>
      <c r="S1446" s="1" t="s">
        <v>1444</v>
      </c>
      <c r="T1446" s="1"/>
      <c r="U1446" s="1"/>
      <c r="V1446" s="1" t="s">
        <v>13881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6446</v>
      </c>
      <c r="G1447" s="1" t="s">
        <v>8039</v>
      </c>
      <c r="H1447" s="1" t="s">
        <v>9556</v>
      </c>
      <c r="I1447" s="1" t="s">
        <v>11184</v>
      </c>
      <c r="J1447" s="1"/>
      <c r="K1447" s="1" t="s">
        <v>18002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18348</v>
      </c>
      <c r="Q1447" s="1" t="s">
        <v>18348</v>
      </c>
      <c r="R1447" s="1" t="s">
        <v>13869</v>
      </c>
      <c r="S1447" s="1" t="s">
        <v>1445</v>
      </c>
      <c r="T1447" s="1"/>
      <c r="U1447" s="1"/>
      <c r="V1447" s="1" t="s">
        <v>13881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8040</v>
      </c>
      <c r="H1448" s="1" t="s">
        <v>9557</v>
      </c>
      <c r="I1448" s="1" t="s">
        <v>11185</v>
      </c>
      <c r="J1448" s="1"/>
      <c r="K1448" s="1" t="s">
        <v>18002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18349</v>
      </c>
      <c r="Q1448" s="1" t="s">
        <v>19129</v>
      </c>
      <c r="R1448" s="1" t="s">
        <v>13869</v>
      </c>
      <c r="S1448" s="1" t="s">
        <v>1446</v>
      </c>
      <c r="T1448" s="1" t="s">
        <v>19424</v>
      </c>
      <c r="U1448" s="1"/>
      <c r="V1448" s="1" t="s">
        <v>13881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6447</v>
      </c>
      <c r="G1449" s="1" t="s">
        <v>4816</v>
      </c>
      <c r="H1449" s="1" t="s">
        <v>9542</v>
      </c>
      <c r="I1449" s="1" t="s">
        <v>11186</v>
      </c>
      <c r="J1449" s="1"/>
      <c r="K1449" s="1" t="s">
        <v>18002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18349</v>
      </c>
      <c r="Q1449" s="1" t="s">
        <v>19130</v>
      </c>
      <c r="R1449" s="1" t="s">
        <v>13869</v>
      </c>
      <c r="S1449" s="1" t="s">
        <v>1447</v>
      </c>
      <c r="T1449" s="1"/>
      <c r="U1449" s="1"/>
      <c r="V1449" s="1" t="s">
        <v>13881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14919</v>
      </c>
      <c r="F1450" s="1" t="s">
        <v>15953</v>
      </c>
      <c r="G1450" s="1" t="s">
        <v>16974</v>
      </c>
      <c r="H1450" s="1" t="s">
        <v>17946</v>
      </c>
      <c r="I1450" s="1" t="s">
        <v>11187</v>
      </c>
      <c r="J1450" s="1"/>
      <c r="K1450" s="1" t="s">
        <v>18002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18349</v>
      </c>
      <c r="Q1450" s="1" t="s">
        <v>19131</v>
      </c>
      <c r="R1450" s="1" t="s">
        <v>13869</v>
      </c>
      <c r="S1450" s="1" t="s">
        <v>1448</v>
      </c>
      <c r="T1450" s="1"/>
      <c r="U1450" s="1"/>
      <c r="V1450" s="1" t="s">
        <v>13881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6449</v>
      </c>
      <c r="G1451" s="1" t="s">
        <v>8042</v>
      </c>
      <c r="H1451" s="1" t="s">
        <v>9559</v>
      </c>
      <c r="I1451" s="1" t="s">
        <v>11188</v>
      </c>
      <c r="J1451" s="1"/>
      <c r="K1451" s="1" t="s">
        <v>18002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18349</v>
      </c>
      <c r="Q1451" s="1" t="s">
        <v>19132</v>
      </c>
      <c r="R1451" s="1" t="s">
        <v>13869</v>
      </c>
      <c r="S1451" s="1" t="s">
        <v>1449</v>
      </c>
      <c r="T1451" s="1"/>
      <c r="U1451" s="1"/>
      <c r="V1451" s="1" t="s">
        <v>13881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14920</v>
      </c>
      <c r="F1452" s="1" t="s">
        <v>15954</v>
      </c>
      <c r="G1452" s="1" t="s">
        <v>16975</v>
      </c>
      <c r="H1452" s="1" t="s">
        <v>17947</v>
      </c>
      <c r="I1452" s="1" t="s">
        <v>11189</v>
      </c>
      <c r="J1452" s="1"/>
      <c r="K1452" s="1" t="s">
        <v>18002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18349</v>
      </c>
      <c r="Q1452" s="1" t="s">
        <v>19133</v>
      </c>
      <c r="R1452" s="1" t="s">
        <v>13869</v>
      </c>
      <c r="S1452" s="1" t="s">
        <v>1450</v>
      </c>
      <c r="T1452" s="1"/>
      <c r="U1452" s="1"/>
      <c r="V1452" s="1" t="s">
        <v>13881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6451</v>
      </c>
      <c r="G1453" s="1" t="s">
        <v>8044</v>
      </c>
      <c r="H1453" s="1" t="s">
        <v>9561</v>
      </c>
      <c r="I1453" s="1" t="s">
        <v>11190</v>
      </c>
      <c r="J1453" s="1"/>
      <c r="K1453" s="1" t="s">
        <v>18002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18349</v>
      </c>
      <c r="Q1453" s="1" t="s">
        <v>19134</v>
      </c>
      <c r="R1453" s="1" t="s">
        <v>13869</v>
      </c>
      <c r="S1453" s="1" t="s">
        <v>1451</v>
      </c>
      <c r="T1453" s="1"/>
      <c r="U1453" s="1"/>
      <c r="V1453" s="1" t="s">
        <v>13881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6452</v>
      </c>
      <c r="G1454" s="1" t="s">
        <v>8045</v>
      </c>
      <c r="H1454" s="1" t="s">
        <v>9562</v>
      </c>
      <c r="I1454" s="1" t="s">
        <v>11191</v>
      </c>
      <c r="J1454" s="1"/>
      <c r="K1454" s="1" t="s">
        <v>18002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18349</v>
      </c>
      <c r="Q1454" s="1" t="s">
        <v>19135</v>
      </c>
      <c r="R1454" s="1" t="s">
        <v>13869</v>
      </c>
      <c r="S1454" s="1" t="s">
        <v>1452</v>
      </c>
      <c r="T1454" s="1"/>
      <c r="U1454" s="1"/>
      <c r="V1454" s="1" t="s">
        <v>13881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6453</v>
      </c>
      <c r="G1455" s="1" t="s">
        <v>8046</v>
      </c>
      <c r="H1455" s="1" t="s">
        <v>9563</v>
      </c>
      <c r="I1455" s="1" t="s">
        <v>11192</v>
      </c>
      <c r="J1455" s="1"/>
      <c r="K1455" s="1" t="s">
        <v>18002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18349</v>
      </c>
      <c r="Q1455" s="1" t="s">
        <v>19136</v>
      </c>
      <c r="R1455" s="1" t="s">
        <v>13869</v>
      </c>
      <c r="S1455" s="1" t="s">
        <v>1453</v>
      </c>
      <c r="T1455" s="1"/>
      <c r="U1455" s="1"/>
      <c r="V1455" s="1" t="s">
        <v>13881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6454</v>
      </c>
      <c r="G1456" s="1" t="s">
        <v>8047</v>
      </c>
      <c r="H1456" s="1" t="s">
        <v>9564</v>
      </c>
      <c r="I1456" s="1" t="s">
        <v>11193</v>
      </c>
      <c r="J1456" s="1"/>
      <c r="K1456" s="1" t="s">
        <v>18002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18349</v>
      </c>
      <c r="Q1456" s="1" t="s">
        <v>19137</v>
      </c>
      <c r="R1456" s="1" t="s">
        <v>13869</v>
      </c>
      <c r="S1456" s="1" t="s">
        <v>1454</v>
      </c>
      <c r="T1456" s="1"/>
      <c r="U1456" s="1"/>
      <c r="V1456" s="1" t="s">
        <v>13881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14921</v>
      </c>
      <c r="F1457" s="1" t="s">
        <v>15955</v>
      </c>
      <c r="G1457" s="1" t="s">
        <v>16976</v>
      </c>
      <c r="H1457" s="1" t="s">
        <v>17948</v>
      </c>
      <c r="I1457" s="1" t="s">
        <v>11194</v>
      </c>
      <c r="J1457" s="1"/>
      <c r="K1457" s="1" t="s">
        <v>18002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18349</v>
      </c>
      <c r="Q1457" s="1" t="s">
        <v>19138</v>
      </c>
      <c r="R1457" s="1" t="s">
        <v>13869</v>
      </c>
      <c r="S1457" s="1" t="s">
        <v>1455</v>
      </c>
      <c r="T1457" s="1"/>
      <c r="U1457" s="1"/>
      <c r="V1457" s="1" t="s">
        <v>13881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4842</v>
      </c>
      <c r="G1458" s="1" t="s">
        <v>8049</v>
      </c>
      <c r="H1458" s="1" t="s">
        <v>9566</v>
      </c>
      <c r="I1458" s="1" t="s">
        <v>11195</v>
      </c>
      <c r="J1458" s="1"/>
      <c r="K1458" s="1" t="s">
        <v>18002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18349</v>
      </c>
      <c r="Q1458" s="1" t="s">
        <v>19139</v>
      </c>
      <c r="R1458" s="1" t="s">
        <v>13869</v>
      </c>
      <c r="S1458" s="1" t="s">
        <v>1456</v>
      </c>
      <c r="T1458" s="1"/>
      <c r="U1458" s="1"/>
      <c r="V1458" s="1" t="s">
        <v>13881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6456</v>
      </c>
      <c r="G1459" s="1" t="s">
        <v>8050</v>
      </c>
      <c r="H1459" s="1" t="s">
        <v>9563</v>
      </c>
      <c r="I1459" s="1" t="s">
        <v>11196</v>
      </c>
      <c r="J1459" s="1"/>
      <c r="K1459" s="1" t="s">
        <v>18002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18350</v>
      </c>
      <c r="Q1459" s="1" t="s">
        <v>18350</v>
      </c>
      <c r="R1459" s="1" t="s">
        <v>13869</v>
      </c>
      <c r="S1459" s="1" t="s">
        <v>1457</v>
      </c>
      <c r="T1459" s="1"/>
      <c r="U1459" s="1" t="s">
        <v>19630</v>
      </c>
      <c r="V1459" s="1" t="s">
        <v>13881</v>
      </c>
      <c r="W1459" s="1" t="s">
        <v>1457</v>
      </c>
      <c r="X1459" s="1" t="s">
        <v>19738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14922</v>
      </c>
      <c r="F1460" s="1" t="s">
        <v>15956</v>
      </c>
      <c r="G1460" s="1" t="s">
        <v>16977</v>
      </c>
      <c r="H1460" s="1" t="s">
        <v>17949</v>
      </c>
      <c r="I1460" s="1" t="s">
        <v>10446</v>
      </c>
      <c r="J1460" s="1"/>
      <c r="K1460" s="1" t="s">
        <v>18002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18350</v>
      </c>
      <c r="Q1460" s="1" t="s">
        <v>18350</v>
      </c>
      <c r="R1460" s="1" t="s">
        <v>13869</v>
      </c>
      <c r="S1460" s="1" t="s">
        <v>1458</v>
      </c>
      <c r="T1460" s="1"/>
      <c r="U1460" s="1"/>
      <c r="V1460" s="1" t="s">
        <v>13881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6458</v>
      </c>
      <c r="G1461" s="1" t="s">
        <v>8052</v>
      </c>
      <c r="H1461" s="1" t="s">
        <v>9568</v>
      </c>
      <c r="I1461" s="1" t="s">
        <v>11197</v>
      </c>
      <c r="J1461" s="1"/>
      <c r="K1461" s="1" t="s">
        <v>18002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18350</v>
      </c>
      <c r="Q1461" s="1" t="s">
        <v>18350</v>
      </c>
      <c r="R1461" s="1" t="s">
        <v>13869</v>
      </c>
      <c r="S1461" s="1" t="s">
        <v>1459</v>
      </c>
      <c r="T1461" s="1"/>
      <c r="U1461" s="1"/>
      <c r="V1461" s="1" t="s">
        <v>13881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14923</v>
      </c>
      <c r="F1462" s="1" t="s">
        <v>15957</v>
      </c>
      <c r="G1462" s="1" t="s">
        <v>16978</v>
      </c>
      <c r="H1462" s="1" t="s">
        <v>17950</v>
      </c>
      <c r="I1462" s="1" t="s">
        <v>11198</v>
      </c>
      <c r="J1462" s="1"/>
      <c r="K1462" s="1" t="s">
        <v>18002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18351</v>
      </c>
      <c r="Q1462" s="1" t="s">
        <v>19140</v>
      </c>
      <c r="R1462" s="1" t="s">
        <v>13869</v>
      </c>
      <c r="S1462" s="1" t="s">
        <v>1460</v>
      </c>
      <c r="T1462" s="1" t="s">
        <v>19425</v>
      </c>
      <c r="U1462" s="1"/>
      <c r="V1462" s="1" t="s">
        <v>13881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6460</v>
      </c>
      <c r="G1463" s="1" t="s">
        <v>8054</v>
      </c>
      <c r="H1463" s="1" t="s">
        <v>9570</v>
      </c>
      <c r="I1463" s="1" t="s">
        <v>11199</v>
      </c>
      <c r="J1463" s="1"/>
      <c r="K1463" s="1" t="s">
        <v>18002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18351</v>
      </c>
      <c r="Q1463" s="1" t="s">
        <v>19141</v>
      </c>
      <c r="R1463" s="1" t="s">
        <v>13869</v>
      </c>
      <c r="S1463" s="1" t="s">
        <v>1461</v>
      </c>
      <c r="T1463" s="1"/>
      <c r="U1463" s="1"/>
      <c r="V1463" s="1" t="s">
        <v>13881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14924</v>
      </c>
      <c r="F1464" s="1" t="s">
        <v>15958</v>
      </c>
      <c r="G1464" s="1" t="s">
        <v>14924</v>
      </c>
      <c r="H1464" s="1" t="s">
        <v>17951</v>
      </c>
      <c r="I1464" s="1" t="s">
        <v>11200</v>
      </c>
      <c r="J1464" s="1"/>
      <c r="K1464" s="1" t="s">
        <v>18002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18352</v>
      </c>
      <c r="Q1464" s="1" t="s">
        <v>18352</v>
      </c>
      <c r="R1464" s="1" t="s">
        <v>13869</v>
      </c>
      <c r="S1464" s="1" t="s">
        <v>1462</v>
      </c>
      <c r="T1464" s="1"/>
      <c r="U1464" s="1" t="s">
        <v>19631</v>
      </c>
      <c r="V1464" s="1" t="s">
        <v>13881</v>
      </c>
      <c r="W1464" s="1" t="s">
        <v>1462</v>
      </c>
      <c r="X1464" s="1" t="s">
        <v>19739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14925</v>
      </c>
      <c r="F1465" s="1" t="s">
        <v>15959</v>
      </c>
      <c r="G1465" s="1" t="s">
        <v>16979</v>
      </c>
      <c r="H1465" s="1" t="s">
        <v>17952</v>
      </c>
      <c r="I1465" s="1" t="s">
        <v>11201</v>
      </c>
      <c r="J1465" s="1"/>
      <c r="K1465" s="1" t="s">
        <v>18002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18352</v>
      </c>
      <c r="Q1465" s="1" t="s">
        <v>18352</v>
      </c>
      <c r="R1465" s="1" t="s">
        <v>13869</v>
      </c>
      <c r="S1465" s="1" t="s">
        <v>1463</v>
      </c>
      <c r="T1465" s="1"/>
      <c r="U1465" s="1"/>
      <c r="V1465" s="1" t="s">
        <v>13881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14926</v>
      </c>
      <c r="F1466" s="1" t="s">
        <v>15960</v>
      </c>
      <c r="G1466" s="1" t="s">
        <v>16980</v>
      </c>
      <c r="H1466" s="1" t="s">
        <v>17953</v>
      </c>
      <c r="I1466" s="1" t="s">
        <v>11202</v>
      </c>
      <c r="J1466" s="1"/>
      <c r="K1466" s="1" t="s">
        <v>18002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18353</v>
      </c>
      <c r="Q1466" s="1" t="s">
        <v>19142</v>
      </c>
      <c r="R1466" s="1" t="s">
        <v>13869</v>
      </c>
      <c r="S1466" s="1" t="s">
        <v>1464</v>
      </c>
      <c r="T1466" s="1" t="s">
        <v>19426</v>
      </c>
      <c r="U1466" s="1"/>
      <c r="V1466" s="1" t="s">
        <v>13881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6464</v>
      </c>
      <c r="G1467" s="1" t="s">
        <v>8057</v>
      </c>
      <c r="H1467" s="1" t="s">
        <v>9574</v>
      </c>
      <c r="I1467" s="1" t="s">
        <v>11203</v>
      </c>
      <c r="J1467" s="1"/>
      <c r="K1467" s="1" t="s">
        <v>18002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18353</v>
      </c>
      <c r="Q1467" s="1" t="s">
        <v>19143</v>
      </c>
      <c r="R1467" s="1" t="s">
        <v>13869</v>
      </c>
      <c r="S1467" s="1" t="s">
        <v>1465</v>
      </c>
      <c r="T1467" s="1"/>
      <c r="U1467" s="1"/>
      <c r="V1467" s="1" t="s">
        <v>13881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6465</v>
      </c>
      <c r="G1468" s="1" t="s">
        <v>8058</v>
      </c>
      <c r="H1468" s="1" t="s">
        <v>9575</v>
      </c>
      <c r="I1468" s="1" t="s">
        <v>11204</v>
      </c>
      <c r="J1468" s="1"/>
      <c r="K1468" s="1" t="s">
        <v>18002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18353</v>
      </c>
      <c r="Q1468" s="1" t="s">
        <v>19144</v>
      </c>
      <c r="R1468" s="1" t="s">
        <v>13869</v>
      </c>
      <c r="S1468" s="1" t="s">
        <v>1466</v>
      </c>
      <c r="T1468" s="1"/>
      <c r="U1468" s="1"/>
      <c r="V1468" s="1" t="s">
        <v>13881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14927</v>
      </c>
      <c r="F1469" s="1" t="s">
        <v>15961</v>
      </c>
      <c r="G1469" s="1" t="s">
        <v>16981</v>
      </c>
      <c r="H1469" s="1" t="s">
        <v>17954</v>
      </c>
      <c r="I1469" s="1" t="s">
        <v>11205</v>
      </c>
      <c r="J1469" s="1"/>
      <c r="K1469" s="1" t="s">
        <v>18002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18354</v>
      </c>
      <c r="Q1469" s="1" t="s">
        <v>18354</v>
      </c>
      <c r="R1469" s="1" t="s">
        <v>13869</v>
      </c>
      <c r="S1469" s="1" t="s">
        <v>1467</v>
      </c>
      <c r="T1469" s="1"/>
      <c r="U1469" s="1" t="s">
        <v>19632</v>
      </c>
      <c r="V1469" s="1" t="s">
        <v>13881</v>
      </c>
      <c r="W1469" s="1" t="s">
        <v>1467</v>
      </c>
      <c r="X1469" s="1"/>
      <c r="Y1469" t="s">
        <v>19852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14928</v>
      </c>
      <c r="F1470" s="1" t="s">
        <v>15962</v>
      </c>
      <c r="G1470" s="1" t="s">
        <v>16982</v>
      </c>
      <c r="H1470" s="1" t="s">
        <v>17955</v>
      </c>
      <c r="I1470" s="1" t="s">
        <v>11206</v>
      </c>
      <c r="J1470" s="1"/>
      <c r="K1470" s="1" t="s">
        <v>18002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18354</v>
      </c>
      <c r="Q1470" s="1" t="s">
        <v>18354</v>
      </c>
      <c r="R1470" s="1" t="s">
        <v>13869</v>
      </c>
      <c r="S1470" s="1" t="s">
        <v>1468</v>
      </c>
      <c r="T1470" s="1"/>
      <c r="U1470" s="1"/>
      <c r="V1470" s="1" t="s">
        <v>13881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14929</v>
      </c>
      <c r="F1471" s="1" t="s">
        <v>15963</v>
      </c>
      <c r="G1471" s="1" t="s">
        <v>16983</v>
      </c>
      <c r="H1471" s="1" t="s">
        <v>17956</v>
      </c>
      <c r="I1471" s="1" t="s">
        <v>11207</v>
      </c>
      <c r="J1471" s="1"/>
      <c r="K1471" s="1" t="s">
        <v>18002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18354</v>
      </c>
      <c r="Q1471" s="1" t="s">
        <v>18354</v>
      </c>
      <c r="R1471" s="1" t="s">
        <v>13869</v>
      </c>
      <c r="S1471" s="1" t="s">
        <v>1469</v>
      </c>
      <c r="T1471" s="1"/>
      <c r="U1471" s="1"/>
      <c r="V1471" s="1" t="s">
        <v>13881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6469</v>
      </c>
      <c r="G1472" s="1" t="s">
        <v>8062</v>
      </c>
      <c r="H1472" s="1" t="s">
        <v>9579</v>
      </c>
      <c r="I1472" s="1" t="s">
        <v>11208</v>
      </c>
      <c r="J1472" s="1"/>
      <c r="K1472" s="1" t="s">
        <v>18002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18354</v>
      </c>
      <c r="Q1472" s="1" t="s">
        <v>18354</v>
      </c>
      <c r="R1472" s="1" t="s">
        <v>13869</v>
      </c>
      <c r="S1472" s="1" t="s">
        <v>1470</v>
      </c>
      <c r="T1472" s="1"/>
      <c r="U1472" s="1"/>
      <c r="V1472" s="1" t="s">
        <v>13881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6470</v>
      </c>
      <c r="G1473" s="1" t="s">
        <v>8063</v>
      </c>
      <c r="H1473" s="1" t="s">
        <v>9580</v>
      </c>
      <c r="I1473" s="1" t="s">
        <v>11209</v>
      </c>
      <c r="J1473" s="1"/>
      <c r="K1473" s="1" t="s">
        <v>18002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18355</v>
      </c>
      <c r="Q1473" s="1" t="s">
        <v>19145</v>
      </c>
      <c r="R1473" s="1" t="s">
        <v>13869</v>
      </c>
      <c r="S1473" s="1" t="s">
        <v>1471</v>
      </c>
      <c r="T1473" s="1" t="s">
        <v>19427</v>
      </c>
      <c r="U1473" s="1"/>
      <c r="V1473" s="1" t="s">
        <v>13881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6471</v>
      </c>
      <c r="G1474" s="1" t="s">
        <v>8064</v>
      </c>
      <c r="H1474" s="1" t="s">
        <v>9551</v>
      </c>
      <c r="I1474" s="1" t="s">
        <v>11210</v>
      </c>
      <c r="J1474" s="1"/>
      <c r="K1474" s="1" t="s">
        <v>18002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18355</v>
      </c>
      <c r="Q1474" s="1" t="s">
        <v>19146</v>
      </c>
      <c r="R1474" s="1" t="s">
        <v>13869</v>
      </c>
      <c r="S1474" s="1" t="s">
        <v>1472</v>
      </c>
      <c r="T1474" s="1"/>
      <c r="U1474" s="1"/>
      <c r="V1474" s="1" t="s">
        <v>13881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14930</v>
      </c>
      <c r="F1475" s="1" t="s">
        <v>15964</v>
      </c>
      <c r="G1475" s="1" t="s">
        <v>16984</v>
      </c>
      <c r="H1475" s="1" t="s">
        <v>17957</v>
      </c>
      <c r="I1475" s="1" t="s">
        <v>11211</v>
      </c>
      <c r="J1475" s="1"/>
      <c r="K1475" s="1" t="s">
        <v>18002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18355</v>
      </c>
      <c r="Q1475" s="1" t="s">
        <v>19147</v>
      </c>
      <c r="R1475" s="1" t="s">
        <v>13869</v>
      </c>
      <c r="S1475" s="1" t="s">
        <v>1473</v>
      </c>
      <c r="T1475" s="1"/>
      <c r="U1475" s="1"/>
      <c r="V1475" s="1" t="s">
        <v>13881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6473</v>
      </c>
      <c r="G1476" s="1" t="s">
        <v>8066</v>
      </c>
      <c r="H1476" s="1" t="s">
        <v>9582</v>
      </c>
      <c r="I1476" s="1" t="s">
        <v>11212</v>
      </c>
      <c r="J1476" s="1"/>
      <c r="K1476" s="1" t="s">
        <v>18002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18356</v>
      </c>
      <c r="Q1476" s="1" t="s">
        <v>18356</v>
      </c>
      <c r="R1476" s="1" t="s">
        <v>13869</v>
      </c>
      <c r="S1476" s="1" t="s">
        <v>1474</v>
      </c>
      <c r="T1476" s="1"/>
      <c r="U1476" s="1" t="s">
        <v>19633</v>
      </c>
      <c r="V1476" s="1" t="s">
        <v>13881</v>
      </c>
      <c r="W1476" s="1" t="s">
        <v>1474</v>
      </c>
      <c r="X1476" s="1"/>
      <c r="Y1476" t="s">
        <v>19853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14931</v>
      </c>
      <c r="F1477" s="1" t="s">
        <v>15965</v>
      </c>
      <c r="G1477" s="1" t="s">
        <v>16985</v>
      </c>
      <c r="H1477" s="1" t="s">
        <v>17958</v>
      </c>
      <c r="I1477" s="1" t="s">
        <v>11213</v>
      </c>
      <c r="J1477" s="1"/>
      <c r="K1477" s="1" t="s">
        <v>18002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18357</v>
      </c>
      <c r="Q1477" s="1" t="s">
        <v>19148</v>
      </c>
      <c r="R1477" s="1" t="s">
        <v>13869</v>
      </c>
      <c r="S1477" s="1" t="s">
        <v>1475</v>
      </c>
      <c r="T1477" s="1" t="s">
        <v>19428</v>
      </c>
      <c r="U1477" s="1"/>
      <c r="V1477" s="1" t="s">
        <v>13881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6475</v>
      </c>
      <c r="G1478" s="1" t="s">
        <v>8068</v>
      </c>
      <c r="H1478" s="1" t="s">
        <v>9584</v>
      </c>
      <c r="I1478" s="1" t="s">
        <v>11214</v>
      </c>
      <c r="J1478" s="1"/>
      <c r="K1478" s="1" t="s">
        <v>18002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18357</v>
      </c>
      <c r="Q1478" s="1" t="s">
        <v>19149</v>
      </c>
      <c r="R1478" s="1" t="s">
        <v>13869</v>
      </c>
      <c r="S1478" s="1" t="s">
        <v>1476</v>
      </c>
      <c r="T1478" s="1"/>
      <c r="U1478" s="1"/>
      <c r="V1478" s="1" t="s">
        <v>13881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4863</v>
      </c>
      <c r="G1479" s="1" t="s">
        <v>8069</v>
      </c>
      <c r="H1479" s="1" t="s">
        <v>9585</v>
      </c>
      <c r="I1479" s="1" t="s">
        <v>11215</v>
      </c>
      <c r="J1479" s="1"/>
      <c r="K1479" s="1" t="s">
        <v>18002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18357</v>
      </c>
      <c r="Q1479" s="1" t="s">
        <v>19150</v>
      </c>
      <c r="R1479" s="1" t="s">
        <v>13869</v>
      </c>
      <c r="S1479" s="1" t="s">
        <v>1477</v>
      </c>
      <c r="T1479" s="1"/>
      <c r="U1479" s="1"/>
      <c r="V1479" s="1" t="s">
        <v>13881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14932</v>
      </c>
      <c r="F1480" s="1" t="s">
        <v>14932</v>
      </c>
      <c r="G1480" s="1" t="s">
        <v>16986</v>
      </c>
      <c r="H1480" s="1" t="s">
        <v>17959</v>
      </c>
      <c r="I1480" s="1" t="s">
        <v>11216</v>
      </c>
      <c r="J1480" s="1"/>
      <c r="K1480" s="1" t="s">
        <v>18002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18357</v>
      </c>
      <c r="Q1480" s="1" t="s">
        <v>19151</v>
      </c>
      <c r="R1480" s="1" t="s">
        <v>13869</v>
      </c>
      <c r="S1480" s="1" t="s">
        <v>1478</v>
      </c>
      <c r="T1480" s="1"/>
      <c r="U1480" s="1"/>
      <c r="V1480" s="1" t="s">
        <v>13881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6476</v>
      </c>
      <c r="G1481" s="1" t="s">
        <v>8071</v>
      </c>
      <c r="H1481" s="1" t="s">
        <v>9587</v>
      </c>
      <c r="I1481" s="1" t="s">
        <v>11217</v>
      </c>
      <c r="J1481" s="1"/>
      <c r="K1481" s="1" t="s">
        <v>18002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18357</v>
      </c>
      <c r="Q1481" s="1" t="s">
        <v>19152</v>
      </c>
      <c r="R1481" s="1" t="s">
        <v>13869</v>
      </c>
      <c r="S1481" s="1" t="s">
        <v>1479</v>
      </c>
      <c r="T1481" s="1"/>
      <c r="U1481" s="1"/>
      <c r="V1481" s="1" t="s">
        <v>13881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4866</v>
      </c>
      <c r="G1482" s="1" t="s">
        <v>8072</v>
      </c>
      <c r="H1482" s="1" t="s">
        <v>9588</v>
      </c>
      <c r="I1482" s="1" t="s">
        <v>11218</v>
      </c>
      <c r="J1482" s="1"/>
      <c r="K1482" s="1" t="s">
        <v>18002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18358</v>
      </c>
      <c r="Q1482" s="1" t="s">
        <v>18358</v>
      </c>
      <c r="R1482" s="1" t="s">
        <v>13869</v>
      </c>
      <c r="S1482" s="1" t="s">
        <v>1480</v>
      </c>
      <c r="T1482" s="1"/>
      <c r="U1482" s="1" t="s">
        <v>19634</v>
      </c>
      <c r="V1482" s="1" t="s">
        <v>13881</v>
      </c>
      <c r="W1482" s="1" t="s">
        <v>1480</v>
      </c>
      <c r="X1482" s="1" t="s">
        <v>19740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6477</v>
      </c>
      <c r="G1483" s="1" t="s">
        <v>8073</v>
      </c>
      <c r="H1483" s="1" t="s">
        <v>9589</v>
      </c>
      <c r="I1483" s="1" t="s">
        <v>11219</v>
      </c>
      <c r="J1483" s="1"/>
      <c r="K1483" s="1" t="s">
        <v>18002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18358</v>
      </c>
      <c r="Q1483" s="1" t="s">
        <v>18358</v>
      </c>
      <c r="R1483" s="1" t="s">
        <v>13869</v>
      </c>
      <c r="S1483" s="1" t="s">
        <v>1481</v>
      </c>
      <c r="T1483" s="1"/>
      <c r="U1483" s="1"/>
      <c r="V1483" s="1" t="s">
        <v>13881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8074</v>
      </c>
      <c r="H1484" s="1" t="s">
        <v>9590</v>
      </c>
      <c r="I1484" s="1" t="s">
        <v>11220</v>
      </c>
      <c r="J1484" s="1"/>
      <c r="K1484" s="1" t="s">
        <v>18002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18359</v>
      </c>
      <c r="Q1484" s="1" t="s">
        <v>19153</v>
      </c>
      <c r="R1484" s="1" t="s">
        <v>13869</v>
      </c>
      <c r="S1484" s="1" t="s">
        <v>1482</v>
      </c>
      <c r="T1484" s="1" t="s">
        <v>19429</v>
      </c>
      <c r="U1484" s="1"/>
      <c r="V1484" s="1" t="s">
        <v>13881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8075</v>
      </c>
      <c r="H1485" s="1" t="s">
        <v>9591</v>
      </c>
      <c r="I1485" s="1" t="s">
        <v>11221</v>
      </c>
      <c r="J1485" s="1"/>
      <c r="K1485" s="1" t="s">
        <v>18002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18360</v>
      </c>
      <c r="Q1485" s="1" t="s">
        <v>18360</v>
      </c>
      <c r="R1485" s="1" t="s">
        <v>13869</v>
      </c>
      <c r="S1485" s="1" t="s">
        <v>1483</v>
      </c>
      <c r="T1485" s="1"/>
      <c r="U1485" s="1" t="s">
        <v>19635</v>
      </c>
      <c r="V1485" s="1" t="s">
        <v>13881</v>
      </c>
      <c r="W1485" s="1" t="s">
        <v>1483</v>
      </c>
      <c r="X1485" s="1"/>
      <c r="Y1485" t="s">
        <v>19854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14933</v>
      </c>
      <c r="F1486" s="1" t="s">
        <v>15966</v>
      </c>
      <c r="G1486" s="1" t="s">
        <v>16987</v>
      </c>
      <c r="H1486" s="1" t="s">
        <v>17960</v>
      </c>
      <c r="I1486" s="1" t="s">
        <v>11222</v>
      </c>
      <c r="J1486" s="1"/>
      <c r="K1486" s="1" t="s">
        <v>18002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18360</v>
      </c>
      <c r="Q1486" s="1" t="s">
        <v>18360</v>
      </c>
      <c r="R1486" s="1" t="s">
        <v>13869</v>
      </c>
      <c r="S1486" s="1" t="s">
        <v>1484</v>
      </c>
      <c r="T1486" s="1"/>
      <c r="U1486" s="1"/>
      <c r="V1486" s="1" t="s">
        <v>13881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14934</v>
      </c>
      <c r="F1487" s="1" t="s">
        <v>15967</v>
      </c>
      <c r="G1487" s="1" t="s">
        <v>16988</v>
      </c>
      <c r="H1487" s="1" t="s">
        <v>17961</v>
      </c>
      <c r="I1487" s="1" t="s">
        <v>11223</v>
      </c>
      <c r="J1487" s="1"/>
      <c r="K1487" s="1" t="s">
        <v>18002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18360</v>
      </c>
      <c r="Q1487" s="1" t="s">
        <v>18360</v>
      </c>
      <c r="R1487" s="1" t="s">
        <v>13869</v>
      </c>
      <c r="S1487" s="1" t="s">
        <v>1485</v>
      </c>
      <c r="T1487" s="1"/>
      <c r="U1487" s="1"/>
      <c r="V1487" s="1" t="s">
        <v>13881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8078</v>
      </c>
      <c r="H1488" s="1" t="s">
        <v>6482</v>
      </c>
      <c r="I1488" s="1" t="s">
        <v>11224</v>
      </c>
      <c r="J1488" s="1"/>
      <c r="K1488" s="1" t="s">
        <v>18002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18360</v>
      </c>
      <c r="Q1488" s="1" t="s">
        <v>18360</v>
      </c>
      <c r="R1488" s="1" t="s">
        <v>13869</v>
      </c>
      <c r="S1488" s="1" t="s">
        <v>1486</v>
      </c>
      <c r="T1488" s="1"/>
      <c r="U1488" s="1"/>
      <c r="V1488" s="1" t="s">
        <v>13881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8079</v>
      </c>
      <c r="H1489" s="1" t="s">
        <v>9594</v>
      </c>
      <c r="I1489" s="1" t="s">
        <v>11225</v>
      </c>
      <c r="J1489" s="1"/>
      <c r="K1489" s="1" t="s">
        <v>18002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18361</v>
      </c>
      <c r="Q1489" s="1" t="s">
        <v>19154</v>
      </c>
      <c r="R1489" s="1" t="s">
        <v>13869</v>
      </c>
      <c r="S1489" s="1" t="s">
        <v>1487</v>
      </c>
      <c r="T1489" s="1" t="s">
        <v>19430</v>
      </c>
      <c r="U1489" s="1"/>
      <c r="V1489" s="1" t="s">
        <v>13881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6484</v>
      </c>
      <c r="G1490" s="1" t="s">
        <v>8080</v>
      </c>
      <c r="H1490" s="1" t="s">
        <v>9595</v>
      </c>
      <c r="I1490" s="1" t="s">
        <v>11226</v>
      </c>
      <c r="J1490" s="1"/>
      <c r="K1490" s="1" t="s">
        <v>18002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18361</v>
      </c>
      <c r="Q1490" s="1" t="s">
        <v>19155</v>
      </c>
      <c r="R1490" s="1" t="s">
        <v>13869</v>
      </c>
      <c r="S1490" s="1" t="s">
        <v>1488</v>
      </c>
      <c r="T1490" s="1"/>
      <c r="U1490" s="1"/>
      <c r="V1490" s="1" t="s">
        <v>13881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6485</v>
      </c>
      <c r="G1491" s="1" t="s">
        <v>8081</v>
      </c>
      <c r="H1491" s="1" t="s">
        <v>9596</v>
      </c>
      <c r="I1491" s="1" t="s">
        <v>11227</v>
      </c>
      <c r="J1491" s="1"/>
      <c r="K1491" s="1" t="s">
        <v>18002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18361</v>
      </c>
      <c r="Q1491" s="1" t="s">
        <v>19156</v>
      </c>
      <c r="R1491" s="1" t="s">
        <v>13869</v>
      </c>
      <c r="S1491" s="1" t="s">
        <v>1489</v>
      </c>
      <c r="T1491" s="1"/>
      <c r="U1491" s="1"/>
      <c r="V1491" s="1" t="s">
        <v>13881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6486</v>
      </c>
      <c r="G1492" s="1" t="s">
        <v>8082</v>
      </c>
      <c r="H1492" s="1" t="s">
        <v>9597</v>
      </c>
      <c r="I1492" s="1" t="s">
        <v>11228</v>
      </c>
      <c r="J1492" s="1"/>
      <c r="K1492" s="1" t="s">
        <v>18002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18362</v>
      </c>
      <c r="Q1492" s="1" t="s">
        <v>18362</v>
      </c>
      <c r="R1492" s="1" t="s">
        <v>13869</v>
      </c>
      <c r="S1492" s="1" t="s">
        <v>1490</v>
      </c>
      <c r="T1492" s="1"/>
      <c r="U1492" s="1" t="s">
        <v>19636</v>
      </c>
      <c r="V1492" s="1" t="s">
        <v>13881</v>
      </c>
      <c r="W1492" s="1" t="s">
        <v>1490</v>
      </c>
      <c r="X1492" s="1"/>
      <c r="Y1492" t="s">
        <v>19855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14935</v>
      </c>
      <c r="F1493" s="1" t="s">
        <v>15968</v>
      </c>
      <c r="G1493" s="1" t="s">
        <v>16989</v>
      </c>
      <c r="H1493" s="1" t="s">
        <v>17962</v>
      </c>
      <c r="I1493" s="1" t="s">
        <v>11229</v>
      </c>
      <c r="J1493" s="1"/>
      <c r="K1493" s="1" t="s">
        <v>18002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18362</v>
      </c>
      <c r="Q1493" s="1" t="s">
        <v>18362</v>
      </c>
      <c r="R1493" s="1" t="s">
        <v>13869</v>
      </c>
      <c r="S1493" s="1" t="s">
        <v>1491</v>
      </c>
      <c r="T1493" s="1"/>
      <c r="U1493" s="1"/>
      <c r="V1493" s="1" t="s">
        <v>13881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6488</v>
      </c>
      <c r="G1494" s="1" t="s">
        <v>8084</v>
      </c>
      <c r="H1494" s="1" t="s">
        <v>9599</v>
      </c>
      <c r="I1494" s="1" t="s">
        <v>11230</v>
      </c>
      <c r="J1494" s="1"/>
      <c r="K1494" s="1" t="s">
        <v>18002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18362</v>
      </c>
      <c r="Q1494" s="1" t="s">
        <v>18362</v>
      </c>
      <c r="R1494" s="1" t="s">
        <v>13869</v>
      </c>
      <c r="S1494" s="1" t="s">
        <v>1492</v>
      </c>
      <c r="T1494" s="1"/>
      <c r="U1494" s="1"/>
      <c r="V1494" s="1" t="s">
        <v>13881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6489</v>
      </c>
      <c r="G1495" s="1" t="s">
        <v>8085</v>
      </c>
      <c r="H1495" s="1" t="s">
        <v>9600</v>
      </c>
      <c r="I1495" s="1" t="s">
        <v>11231</v>
      </c>
      <c r="J1495" s="1"/>
      <c r="K1495" s="1" t="s">
        <v>18002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18362</v>
      </c>
      <c r="Q1495" s="1" t="s">
        <v>18362</v>
      </c>
      <c r="R1495" s="1" t="s">
        <v>13869</v>
      </c>
      <c r="S1495" s="1" t="s">
        <v>1493</v>
      </c>
      <c r="T1495" s="1"/>
      <c r="U1495" s="1"/>
      <c r="V1495" s="1" t="s">
        <v>13881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14936</v>
      </c>
      <c r="F1496" s="1" t="s">
        <v>15969</v>
      </c>
      <c r="G1496" s="1" t="s">
        <v>16990</v>
      </c>
      <c r="H1496" s="1" t="s">
        <v>17963</v>
      </c>
      <c r="I1496" s="1" t="s">
        <v>11232</v>
      </c>
      <c r="J1496" s="1"/>
      <c r="K1496" s="1" t="s">
        <v>18002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18363</v>
      </c>
      <c r="Q1496" s="1" t="s">
        <v>19157</v>
      </c>
      <c r="R1496" s="1" t="s">
        <v>13869</v>
      </c>
      <c r="S1496" s="1" t="s">
        <v>1494</v>
      </c>
      <c r="T1496" s="1" t="s">
        <v>19431</v>
      </c>
      <c r="U1496" s="1"/>
      <c r="V1496" s="1" t="s">
        <v>13881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6491</v>
      </c>
      <c r="G1497" s="1" t="s">
        <v>8087</v>
      </c>
      <c r="H1497" s="1" t="s">
        <v>9602</v>
      </c>
      <c r="I1497" s="1" t="s">
        <v>11233</v>
      </c>
      <c r="J1497" s="1"/>
      <c r="K1497" s="1" t="s">
        <v>18002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18363</v>
      </c>
      <c r="Q1497" s="1" t="s">
        <v>19158</v>
      </c>
      <c r="R1497" s="1" t="s">
        <v>13869</v>
      </c>
      <c r="S1497" s="1" t="s">
        <v>1495</v>
      </c>
      <c r="T1497" s="1"/>
      <c r="U1497" s="1"/>
      <c r="V1497" s="1" t="s">
        <v>13881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6492</v>
      </c>
      <c r="G1498" s="1" t="s">
        <v>8088</v>
      </c>
      <c r="H1498" s="1" t="s">
        <v>9603</v>
      </c>
      <c r="I1498" s="1" t="s">
        <v>11234</v>
      </c>
      <c r="J1498" s="1"/>
      <c r="K1498" s="1" t="s">
        <v>18002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18363</v>
      </c>
      <c r="Q1498" s="1" t="s">
        <v>19159</v>
      </c>
      <c r="R1498" s="1" t="s">
        <v>13869</v>
      </c>
      <c r="S1498" s="1" t="s">
        <v>1496</v>
      </c>
      <c r="T1498" s="1"/>
      <c r="U1498" s="1"/>
      <c r="V1498" s="1" t="s">
        <v>13881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8089</v>
      </c>
      <c r="H1499" s="1" t="s">
        <v>9604</v>
      </c>
      <c r="I1499" s="1" t="s">
        <v>11235</v>
      </c>
      <c r="J1499" s="1"/>
      <c r="K1499" s="1" t="s">
        <v>18002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18364</v>
      </c>
      <c r="Q1499" s="1" t="s">
        <v>18364</v>
      </c>
      <c r="R1499" s="1" t="s">
        <v>13869</v>
      </c>
      <c r="S1499" s="1" t="s">
        <v>1497</v>
      </c>
      <c r="T1499" s="1"/>
      <c r="U1499" s="1" t="s">
        <v>19637</v>
      </c>
      <c r="V1499" s="1" t="s">
        <v>13881</v>
      </c>
      <c r="W1499" s="1" t="s">
        <v>1497</v>
      </c>
      <c r="X1499" s="1"/>
      <c r="Y1499" t="s">
        <v>19856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8090</v>
      </c>
      <c r="H1500" s="1" t="s">
        <v>9599</v>
      </c>
      <c r="I1500" s="1" t="s">
        <v>11236</v>
      </c>
      <c r="J1500" s="1"/>
      <c r="K1500" s="1" t="s">
        <v>18002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18364</v>
      </c>
      <c r="Q1500" s="1" t="s">
        <v>18364</v>
      </c>
      <c r="R1500" s="1" t="s">
        <v>13869</v>
      </c>
      <c r="S1500" s="1" t="s">
        <v>1498</v>
      </c>
      <c r="T1500" s="1"/>
      <c r="U1500" s="1"/>
      <c r="V1500" s="1" t="s">
        <v>13881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14937</v>
      </c>
      <c r="F1501" s="1" t="s">
        <v>15970</v>
      </c>
      <c r="G1501" s="1" t="s">
        <v>16991</v>
      </c>
      <c r="H1501" s="1" t="s">
        <v>16991</v>
      </c>
      <c r="I1501" s="1" t="s">
        <v>11237</v>
      </c>
      <c r="J1501" s="1"/>
      <c r="K1501" s="1" t="s">
        <v>18002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18364</v>
      </c>
      <c r="Q1501" s="1" t="s">
        <v>18364</v>
      </c>
      <c r="R1501" s="1" t="s">
        <v>13869</v>
      </c>
      <c r="S1501" s="1" t="s">
        <v>1499</v>
      </c>
      <c r="T1501" s="1"/>
      <c r="U1501" s="1"/>
      <c r="V1501" s="1" t="s">
        <v>13881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6495</v>
      </c>
      <c r="G1502" s="1" t="s">
        <v>8092</v>
      </c>
      <c r="H1502" s="1" t="s">
        <v>9605</v>
      </c>
      <c r="I1502" s="1" t="s">
        <v>11238</v>
      </c>
      <c r="J1502" s="1"/>
      <c r="K1502" s="1" t="s">
        <v>18002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18364</v>
      </c>
      <c r="Q1502" s="1" t="s">
        <v>18364</v>
      </c>
      <c r="R1502" s="1" t="s">
        <v>13869</v>
      </c>
      <c r="S1502" s="1" t="s">
        <v>1500</v>
      </c>
      <c r="T1502" s="1"/>
      <c r="U1502" s="1"/>
      <c r="V1502" s="1" t="s">
        <v>13881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8093</v>
      </c>
      <c r="H1503" s="1" t="s">
        <v>9604</v>
      </c>
      <c r="I1503" s="1" t="s">
        <v>11239</v>
      </c>
      <c r="J1503" s="1"/>
      <c r="K1503" s="1" t="s">
        <v>18002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18365</v>
      </c>
      <c r="Q1503" s="1" t="s">
        <v>19160</v>
      </c>
      <c r="R1503" s="1" t="s">
        <v>13869</v>
      </c>
      <c r="S1503" s="1" t="s">
        <v>1501</v>
      </c>
      <c r="T1503" s="1" t="s">
        <v>19432</v>
      </c>
      <c r="U1503" s="1"/>
      <c r="V1503" s="1" t="s">
        <v>13881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14938</v>
      </c>
      <c r="F1504" s="1" t="s">
        <v>15971</v>
      </c>
      <c r="G1504" s="1" t="s">
        <v>16992</v>
      </c>
      <c r="H1504" s="1" t="s">
        <v>17964</v>
      </c>
      <c r="I1504" s="1" t="s">
        <v>11240</v>
      </c>
      <c r="J1504" s="1"/>
      <c r="K1504" s="1" t="s">
        <v>18002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18366</v>
      </c>
      <c r="Q1504" s="1" t="s">
        <v>18366</v>
      </c>
      <c r="R1504" s="1" t="s">
        <v>13869</v>
      </c>
      <c r="S1504" s="1" t="s">
        <v>1502</v>
      </c>
      <c r="T1504" s="1"/>
      <c r="U1504" s="1" t="s">
        <v>19638</v>
      </c>
      <c r="V1504" s="1" t="s">
        <v>13881</v>
      </c>
      <c r="W1504" s="1" t="s">
        <v>1502</v>
      </c>
      <c r="X1504" s="1" t="s">
        <v>19741</v>
      </c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14939</v>
      </c>
      <c r="F1505" s="1" t="s">
        <v>15972</v>
      </c>
      <c r="G1505" s="1" t="s">
        <v>16993</v>
      </c>
      <c r="H1505" s="1" t="s">
        <v>17965</v>
      </c>
      <c r="I1505" s="1" t="s">
        <v>11241</v>
      </c>
      <c r="J1505" s="1"/>
      <c r="K1505" s="1" t="s">
        <v>18002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18367</v>
      </c>
      <c r="Q1505" s="1" t="s">
        <v>19161</v>
      </c>
      <c r="R1505" s="1" t="s">
        <v>13869</v>
      </c>
      <c r="S1505" s="1" t="s">
        <v>1503</v>
      </c>
      <c r="T1505" s="1" t="s">
        <v>19433</v>
      </c>
      <c r="U1505" s="1"/>
      <c r="V1505" s="1" t="s">
        <v>13881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14940</v>
      </c>
      <c r="F1506" s="1" t="s">
        <v>15973</v>
      </c>
      <c r="G1506" s="1" t="s">
        <v>16994</v>
      </c>
      <c r="H1506" s="1" t="s">
        <v>17966</v>
      </c>
      <c r="I1506" s="1" t="s">
        <v>11242</v>
      </c>
      <c r="J1506" s="1"/>
      <c r="K1506" s="1" t="s">
        <v>18002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18367</v>
      </c>
      <c r="Q1506" s="1" t="s">
        <v>19162</v>
      </c>
      <c r="R1506" s="1" t="s">
        <v>13869</v>
      </c>
      <c r="S1506" s="1" t="s">
        <v>1504</v>
      </c>
      <c r="T1506" s="1"/>
      <c r="U1506" s="1"/>
      <c r="V1506" s="1" t="s">
        <v>13881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6500</v>
      </c>
      <c r="G1507" s="1" t="s">
        <v>8097</v>
      </c>
      <c r="H1507" s="1" t="s">
        <v>9609</v>
      </c>
      <c r="I1507" s="1" t="s">
        <v>11243</v>
      </c>
      <c r="J1507" s="1"/>
      <c r="K1507" s="1" t="s">
        <v>18002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18367</v>
      </c>
      <c r="Q1507" s="1" t="s">
        <v>19163</v>
      </c>
      <c r="R1507" s="1" t="s">
        <v>13869</v>
      </c>
      <c r="S1507" s="1" t="s">
        <v>1505</v>
      </c>
      <c r="T1507" s="1"/>
      <c r="U1507" s="1"/>
      <c r="V1507" s="1" t="s">
        <v>13881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14941</v>
      </c>
      <c r="F1508" s="1" t="s">
        <v>15974</v>
      </c>
      <c r="G1508" s="1" t="s">
        <v>16995</v>
      </c>
      <c r="H1508" s="1" t="s">
        <v>17967</v>
      </c>
      <c r="I1508" s="1" t="s">
        <v>11244</v>
      </c>
      <c r="J1508" s="1"/>
      <c r="K1508" s="1" t="s">
        <v>18002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18368</v>
      </c>
      <c r="Q1508" s="1" t="s">
        <v>18368</v>
      </c>
      <c r="R1508" s="1" t="s">
        <v>13869</v>
      </c>
      <c r="S1508" s="1" t="s">
        <v>1506</v>
      </c>
      <c r="T1508" s="1"/>
      <c r="U1508" s="1" t="s">
        <v>19639</v>
      </c>
      <c r="V1508" s="1" t="s">
        <v>13881</v>
      </c>
      <c r="W1508" s="1" t="s">
        <v>1506</v>
      </c>
      <c r="X1508" s="1"/>
      <c r="Y1508" t="s">
        <v>19857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6502</v>
      </c>
      <c r="G1509" s="1" t="s">
        <v>8099</v>
      </c>
      <c r="H1509" s="1" t="s">
        <v>9611</v>
      </c>
      <c r="I1509" s="1" t="s">
        <v>11245</v>
      </c>
      <c r="J1509" s="1"/>
      <c r="K1509" s="1" t="s">
        <v>18002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18368</v>
      </c>
      <c r="Q1509" s="1" t="s">
        <v>18368</v>
      </c>
      <c r="R1509" s="1" t="s">
        <v>13869</v>
      </c>
      <c r="S1509" s="1" t="s">
        <v>1507</v>
      </c>
      <c r="T1509" s="1"/>
      <c r="U1509" s="1"/>
      <c r="V1509" s="1" t="s">
        <v>13881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14942</v>
      </c>
      <c r="F1510" s="1" t="s">
        <v>15975</v>
      </c>
      <c r="G1510" s="1" t="s">
        <v>16996</v>
      </c>
      <c r="H1510" s="1" t="s">
        <v>17968</v>
      </c>
      <c r="I1510" s="1" t="s">
        <v>11246</v>
      </c>
      <c r="J1510" s="1"/>
      <c r="K1510" s="1" t="s">
        <v>18002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18369</v>
      </c>
      <c r="Q1510" s="1" t="s">
        <v>19164</v>
      </c>
      <c r="R1510" s="1" t="s">
        <v>13869</v>
      </c>
      <c r="S1510" s="1" t="s">
        <v>1508</v>
      </c>
      <c r="T1510" s="1" t="s">
        <v>19434</v>
      </c>
      <c r="U1510" s="1"/>
      <c r="V1510" s="1" t="s">
        <v>13881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8101</v>
      </c>
      <c r="H1511" s="1" t="s">
        <v>9613</v>
      </c>
      <c r="I1511" s="1" t="s">
        <v>11247</v>
      </c>
      <c r="J1511" s="1"/>
      <c r="K1511" s="1" t="s">
        <v>18002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18369</v>
      </c>
      <c r="Q1511" s="1" t="s">
        <v>19165</v>
      </c>
      <c r="R1511" s="1" t="s">
        <v>13869</v>
      </c>
      <c r="S1511" s="1" t="s">
        <v>1509</v>
      </c>
      <c r="T1511" s="1"/>
      <c r="U1511" s="1"/>
      <c r="V1511" s="1" t="s">
        <v>13881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14943</v>
      </c>
      <c r="F1512" s="1" t="s">
        <v>15976</v>
      </c>
      <c r="G1512" s="1" t="s">
        <v>16997</v>
      </c>
      <c r="H1512" s="1" t="s">
        <v>17969</v>
      </c>
      <c r="I1512" s="1" t="s">
        <v>11248</v>
      </c>
      <c r="J1512" s="1"/>
      <c r="K1512" s="1" t="s">
        <v>18002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18369</v>
      </c>
      <c r="Q1512" s="1" t="s">
        <v>19166</v>
      </c>
      <c r="R1512" s="1" t="s">
        <v>13869</v>
      </c>
      <c r="S1512" s="1" t="s">
        <v>1510</v>
      </c>
      <c r="T1512" s="1"/>
      <c r="U1512" s="1"/>
      <c r="V1512" s="1" t="s">
        <v>13881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8103</v>
      </c>
      <c r="H1513" s="1" t="s">
        <v>9615</v>
      </c>
      <c r="I1513" s="1" t="s">
        <v>11249</v>
      </c>
      <c r="J1513" s="1"/>
      <c r="K1513" s="1" t="s">
        <v>18002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18369</v>
      </c>
      <c r="Q1513" s="1" t="s">
        <v>19167</v>
      </c>
      <c r="R1513" s="1" t="s">
        <v>13869</v>
      </c>
      <c r="S1513" s="1" t="s">
        <v>1511</v>
      </c>
      <c r="T1513" s="1"/>
      <c r="U1513" s="1"/>
      <c r="V1513" s="1" t="s">
        <v>13881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8104</v>
      </c>
      <c r="H1514" s="1" t="s">
        <v>9616</v>
      </c>
      <c r="I1514" s="1" t="s">
        <v>11250</v>
      </c>
      <c r="J1514" s="1"/>
      <c r="K1514" s="1" t="s">
        <v>18002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18369</v>
      </c>
      <c r="Q1514" s="1" t="s">
        <v>19168</v>
      </c>
      <c r="R1514" s="1" t="s">
        <v>13869</v>
      </c>
      <c r="S1514" s="1" t="s">
        <v>1512</v>
      </c>
      <c r="T1514" s="1"/>
      <c r="U1514" s="1"/>
      <c r="V1514" s="1" t="s">
        <v>13881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14944</v>
      </c>
      <c r="F1515" s="1" t="s">
        <v>15977</v>
      </c>
      <c r="G1515" s="1" t="s">
        <v>16998</v>
      </c>
      <c r="H1515" s="1" t="s">
        <v>17970</v>
      </c>
      <c r="I1515" s="1" t="s">
        <v>11251</v>
      </c>
      <c r="J1515" s="1"/>
      <c r="K1515" s="1" t="s">
        <v>18002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18370</v>
      </c>
      <c r="Q1515" s="1" t="s">
        <v>18370</v>
      </c>
      <c r="R1515" s="1" t="s">
        <v>13869</v>
      </c>
      <c r="S1515" s="1" t="s">
        <v>1513</v>
      </c>
      <c r="T1515" s="1"/>
      <c r="U1515" s="1" t="s">
        <v>19640</v>
      </c>
      <c r="V1515" s="1" t="s">
        <v>13881</v>
      </c>
      <c r="W1515" s="1" t="s">
        <v>1513</v>
      </c>
      <c r="X1515" s="1" t="s">
        <v>19742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14945</v>
      </c>
      <c r="F1516" s="1" t="s">
        <v>15978</v>
      </c>
      <c r="G1516" s="1" t="s">
        <v>16999</v>
      </c>
      <c r="H1516" s="1" t="s">
        <v>17971</v>
      </c>
      <c r="I1516" s="1" t="s">
        <v>11252</v>
      </c>
      <c r="J1516" s="1"/>
      <c r="K1516" s="1" t="s">
        <v>18002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18371</v>
      </c>
      <c r="Q1516" s="1" t="s">
        <v>19169</v>
      </c>
      <c r="R1516" s="1" t="s">
        <v>13869</v>
      </c>
      <c r="S1516" s="1" t="s">
        <v>1514</v>
      </c>
      <c r="T1516" s="1" t="s">
        <v>19435</v>
      </c>
      <c r="U1516" s="1"/>
      <c r="V1516" s="1" t="s">
        <v>13881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8107</v>
      </c>
      <c r="H1517" s="1" t="s">
        <v>9619</v>
      </c>
      <c r="I1517" s="1" t="s">
        <v>11253</v>
      </c>
      <c r="J1517" s="1"/>
      <c r="K1517" s="1" t="s">
        <v>18002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18372</v>
      </c>
      <c r="Q1517" s="1" t="s">
        <v>18372</v>
      </c>
      <c r="R1517" s="1" t="s">
        <v>13869</v>
      </c>
      <c r="S1517" s="1" t="s">
        <v>1515</v>
      </c>
      <c r="T1517" s="1"/>
      <c r="U1517" s="1" t="s">
        <v>19641</v>
      </c>
      <c r="V1517" s="1" t="s">
        <v>13881</v>
      </c>
      <c r="W1517" s="1" t="s">
        <v>1515</v>
      </c>
      <c r="X1517" s="1" t="s">
        <v>19743</v>
      </c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14946</v>
      </c>
      <c r="F1518" s="1" t="s">
        <v>15979</v>
      </c>
      <c r="G1518" s="1" t="s">
        <v>17000</v>
      </c>
      <c r="H1518" s="1" t="s">
        <v>17972</v>
      </c>
      <c r="I1518" s="1" t="s">
        <v>11254</v>
      </c>
      <c r="J1518" s="1"/>
      <c r="K1518" s="1" t="s">
        <v>18002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18373</v>
      </c>
      <c r="Q1518" s="1" t="s">
        <v>19170</v>
      </c>
      <c r="R1518" s="1" t="s">
        <v>13869</v>
      </c>
      <c r="S1518" s="1" t="s">
        <v>1516</v>
      </c>
      <c r="T1518" s="1" t="s">
        <v>19436</v>
      </c>
      <c r="U1518" s="1"/>
      <c r="V1518" s="1" t="s">
        <v>13881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8109</v>
      </c>
      <c r="H1519" s="1" t="s">
        <v>9621</v>
      </c>
      <c r="I1519" s="1" t="s">
        <v>11255</v>
      </c>
      <c r="J1519" s="1"/>
      <c r="K1519" s="1" t="s">
        <v>18002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18373</v>
      </c>
      <c r="Q1519" s="1" t="s">
        <v>19171</v>
      </c>
      <c r="R1519" s="1" t="s">
        <v>13869</v>
      </c>
      <c r="S1519" s="1" t="s">
        <v>1517</v>
      </c>
      <c r="T1519" s="1"/>
      <c r="U1519" s="1"/>
      <c r="V1519" s="1" t="s">
        <v>13881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4904</v>
      </c>
      <c r="G1520" s="1" t="s">
        <v>8110</v>
      </c>
      <c r="H1520" s="1" t="s">
        <v>9622</v>
      </c>
      <c r="I1520" s="1" t="s">
        <v>11256</v>
      </c>
      <c r="J1520" s="1"/>
      <c r="K1520" s="1" t="s">
        <v>18002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18374</v>
      </c>
      <c r="Q1520" s="1" t="s">
        <v>18374</v>
      </c>
      <c r="R1520" s="1" t="s">
        <v>13869</v>
      </c>
      <c r="S1520" s="1" t="s">
        <v>1518</v>
      </c>
      <c r="T1520" s="1"/>
      <c r="U1520" s="1" t="s">
        <v>19642</v>
      </c>
      <c r="V1520" s="1" t="s">
        <v>13881</v>
      </c>
      <c r="W1520" s="1" t="s">
        <v>1518</v>
      </c>
      <c r="X1520" s="1"/>
      <c r="Y1520" t="s">
        <v>19858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6513</v>
      </c>
      <c r="G1521" s="1" t="s">
        <v>8111</v>
      </c>
      <c r="H1521" s="1" t="s">
        <v>9623</v>
      </c>
      <c r="I1521" s="1" t="s">
        <v>11257</v>
      </c>
      <c r="J1521" s="1"/>
      <c r="K1521" s="1" t="s">
        <v>18002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18374</v>
      </c>
      <c r="Q1521" s="1" t="s">
        <v>18374</v>
      </c>
      <c r="R1521" s="1" t="s">
        <v>13869</v>
      </c>
      <c r="S1521" s="1" t="s">
        <v>1519</v>
      </c>
      <c r="T1521" s="1"/>
      <c r="U1521" s="1"/>
      <c r="V1521" s="1" t="s">
        <v>13881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14947</v>
      </c>
      <c r="F1522" s="1" t="s">
        <v>15980</v>
      </c>
      <c r="G1522" s="1" t="s">
        <v>17001</v>
      </c>
      <c r="H1522" s="1" t="s">
        <v>17973</v>
      </c>
      <c r="I1522" s="1" t="s">
        <v>11258</v>
      </c>
      <c r="J1522" s="1"/>
      <c r="K1522" s="1" t="s">
        <v>18002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18374</v>
      </c>
      <c r="Q1522" s="1" t="s">
        <v>18374</v>
      </c>
      <c r="R1522" s="1" t="s">
        <v>13869</v>
      </c>
      <c r="S1522" s="1" t="s">
        <v>1520</v>
      </c>
      <c r="T1522" s="1"/>
      <c r="U1522" s="1"/>
      <c r="V1522" s="1" t="s">
        <v>13881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14948</v>
      </c>
      <c r="F1523" s="1" t="s">
        <v>15981</v>
      </c>
      <c r="G1523" s="1" t="s">
        <v>17002</v>
      </c>
      <c r="H1523" s="1" t="s">
        <v>17974</v>
      </c>
      <c r="I1523" s="1" t="s">
        <v>11259</v>
      </c>
      <c r="J1523" s="1"/>
      <c r="K1523" s="1" t="s">
        <v>18002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18375</v>
      </c>
      <c r="Q1523" s="1" t="s">
        <v>19172</v>
      </c>
      <c r="R1523" s="1" t="s">
        <v>13869</v>
      </c>
      <c r="S1523" s="1" t="s">
        <v>1521</v>
      </c>
      <c r="T1523" s="1" t="s">
        <v>19437</v>
      </c>
      <c r="U1523" s="1"/>
      <c r="V1523" s="1" t="s">
        <v>13881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6516</v>
      </c>
      <c r="G1524" s="1" t="s">
        <v>8114</v>
      </c>
      <c r="H1524" s="1" t="s">
        <v>9626</v>
      </c>
      <c r="I1524" s="1" t="s">
        <v>11260</v>
      </c>
      <c r="J1524" s="1"/>
      <c r="K1524" s="1" t="s">
        <v>18002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18375</v>
      </c>
      <c r="Q1524" s="1" t="s">
        <v>19173</v>
      </c>
      <c r="R1524" s="1" t="s">
        <v>13869</v>
      </c>
      <c r="S1524" s="1" t="s">
        <v>1522</v>
      </c>
      <c r="T1524" s="1"/>
      <c r="U1524" s="1"/>
      <c r="V1524" s="1" t="s">
        <v>13881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6517</v>
      </c>
      <c r="G1525" s="1" t="s">
        <v>8115</v>
      </c>
      <c r="H1525" s="1" t="s">
        <v>9627</v>
      </c>
      <c r="I1525" s="1" t="s">
        <v>11261</v>
      </c>
      <c r="J1525" s="1"/>
      <c r="K1525" s="1" t="s">
        <v>18002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18375</v>
      </c>
      <c r="Q1525" s="1" t="s">
        <v>19174</v>
      </c>
      <c r="R1525" s="1" t="s">
        <v>13869</v>
      </c>
      <c r="S1525" s="1" t="s">
        <v>1523</v>
      </c>
      <c r="T1525" s="1"/>
      <c r="U1525" s="1"/>
      <c r="V1525" s="1" t="s">
        <v>13881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6518</v>
      </c>
      <c r="G1526" s="1" t="s">
        <v>8116</v>
      </c>
      <c r="H1526" s="1" t="s">
        <v>9628</v>
      </c>
      <c r="I1526" s="1" t="s">
        <v>11262</v>
      </c>
      <c r="J1526" s="1"/>
      <c r="K1526" s="1" t="s">
        <v>18002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18375</v>
      </c>
      <c r="Q1526" s="1" t="s">
        <v>19175</v>
      </c>
      <c r="R1526" s="1" t="s">
        <v>13869</v>
      </c>
      <c r="S1526" s="1" t="s">
        <v>1524</v>
      </c>
      <c r="T1526" s="1"/>
      <c r="U1526" s="1"/>
      <c r="V1526" s="1" t="s">
        <v>13881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14949</v>
      </c>
      <c r="F1527" s="1" t="s">
        <v>15982</v>
      </c>
      <c r="G1527" s="1" t="s">
        <v>17003</v>
      </c>
      <c r="H1527" s="1" t="s">
        <v>17975</v>
      </c>
      <c r="I1527" s="1" t="s">
        <v>11263</v>
      </c>
      <c r="J1527" s="1"/>
      <c r="K1527" s="1" t="s">
        <v>18002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18376</v>
      </c>
      <c r="Q1527" s="1" t="s">
        <v>18376</v>
      </c>
      <c r="R1527" s="1" t="s">
        <v>13869</v>
      </c>
      <c r="S1527" s="1" t="s">
        <v>1525</v>
      </c>
      <c r="T1527" s="1"/>
      <c r="U1527" s="1" t="s">
        <v>19643</v>
      </c>
      <c r="V1527" s="1" t="s">
        <v>13881</v>
      </c>
      <c r="W1527" s="1" t="s">
        <v>1525</v>
      </c>
      <c r="X1527" s="1"/>
      <c r="Y1527" t="s">
        <v>19859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8118</v>
      </c>
      <c r="H1528" s="1" t="s">
        <v>9630</v>
      </c>
      <c r="I1528" s="1" t="s">
        <v>10803</v>
      </c>
      <c r="J1528" s="1"/>
      <c r="K1528" s="1" t="s">
        <v>18002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18376</v>
      </c>
      <c r="Q1528" s="1" t="s">
        <v>18376</v>
      </c>
      <c r="R1528" s="1" t="s">
        <v>13869</v>
      </c>
      <c r="S1528" s="1" t="s">
        <v>1526</v>
      </c>
      <c r="T1528" s="1"/>
      <c r="U1528" s="1"/>
      <c r="V1528" s="1" t="s">
        <v>13881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8119</v>
      </c>
      <c r="H1529" s="1" t="s">
        <v>9631</v>
      </c>
      <c r="I1529" s="1" t="s">
        <v>11264</v>
      </c>
      <c r="J1529" s="1"/>
      <c r="K1529" s="1" t="s">
        <v>18002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18376</v>
      </c>
      <c r="Q1529" s="1" t="s">
        <v>18376</v>
      </c>
      <c r="R1529" s="1" t="s">
        <v>13869</v>
      </c>
      <c r="S1529" s="1" t="s">
        <v>1527</v>
      </c>
      <c r="T1529" s="1"/>
      <c r="U1529" s="1"/>
      <c r="V1529" s="1" t="s">
        <v>13881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14950</v>
      </c>
      <c r="F1530" s="1" t="s">
        <v>15983</v>
      </c>
      <c r="G1530" s="1" t="s">
        <v>17004</v>
      </c>
      <c r="H1530" s="1" t="s">
        <v>17976</v>
      </c>
      <c r="I1530" s="1" t="s">
        <v>11265</v>
      </c>
      <c r="J1530" s="1"/>
      <c r="K1530" s="1" t="s">
        <v>18002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18376</v>
      </c>
      <c r="Q1530" s="1" t="s">
        <v>18376</v>
      </c>
      <c r="R1530" s="1" t="s">
        <v>13869</v>
      </c>
      <c r="S1530" s="1" t="s">
        <v>1528</v>
      </c>
      <c r="T1530" s="1"/>
      <c r="U1530" s="1"/>
      <c r="V1530" s="1" t="s">
        <v>13881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14951</v>
      </c>
      <c r="F1531" s="1" t="s">
        <v>15984</v>
      </c>
      <c r="G1531" s="1" t="s">
        <v>17005</v>
      </c>
      <c r="H1531" s="1" t="s">
        <v>17977</v>
      </c>
      <c r="I1531" s="1" t="s">
        <v>11266</v>
      </c>
      <c r="J1531" s="1"/>
      <c r="K1531" s="1" t="s">
        <v>18002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18376</v>
      </c>
      <c r="Q1531" s="1" t="s">
        <v>18376</v>
      </c>
      <c r="R1531" s="1" t="s">
        <v>13869</v>
      </c>
      <c r="S1531" s="1" t="s">
        <v>1529</v>
      </c>
      <c r="T1531" s="1"/>
      <c r="U1531" s="1"/>
      <c r="V1531" s="1" t="s">
        <v>13881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14952</v>
      </c>
      <c r="F1532" s="1" t="s">
        <v>15985</v>
      </c>
      <c r="G1532" s="1" t="s">
        <v>17006</v>
      </c>
      <c r="H1532" s="1" t="s">
        <v>17978</v>
      </c>
      <c r="I1532" s="1" t="s">
        <v>11267</v>
      </c>
      <c r="J1532" s="1"/>
      <c r="K1532" s="1" t="s">
        <v>18002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18376</v>
      </c>
      <c r="Q1532" s="1" t="s">
        <v>18376</v>
      </c>
      <c r="R1532" s="1" t="s">
        <v>13869</v>
      </c>
      <c r="S1532" s="1" t="s">
        <v>1530</v>
      </c>
      <c r="T1532" s="1"/>
      <c r="U1532" s="1"/>
      <c r="V1532" s="1" t="s">
        <v>13881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8123</v>
      </c>
      <c r="H1533" s="1" t="s">
        <v>4917</v>
      </c>
      <c r="I1533" s="1" t="s">
        <v>11268</v>
      </c>
      <c r="J1533" s="1"/>
      <c r="K1533" s="1" t="s">
        <v>18002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18376</v>
      </c>
      <c r="Q1533" s="1" t="s">
        <v>18376</v>
      </c>
      <c r="R1533" s="1" t="s">
        <v>13869</v>
      </c>
      <c r="S1533" s="1" t="s">
        <v>1531</v>
      </c>
      <c r="T1533" s="1"/>
      <c r="U1533" s="1"/>
      <c r="V1533" s="1" t="s">
        <v>13881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8124</v>
      </c>
      <c r="H1534" s="1" t="s">
        <v>9635</v>
      </c>
      <c r="I1534" s="1" t="s">
        <v>11269</v>
      </c>
      <c r="J1534" s="1"/>
      <c r="K1534" s="1" t="s">
        <v>18002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18377</v>
      </c>
      <c r="Q1534" s="1" t="s">
        <v>19176</v>
      </c>
      <c r="R1534" s="1" t="s">
        <v>13869</v>
      </c>
      <c r="S1534" s="1" t="s">
        <v>1532</v>
      </c>
      <c r="T1534" s="1" t="s">
        <v>19438</v>
      </c>
      <c r="U1534" s="1"/>
      <c r="V1534" s="1" t="s">
        <v>13881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8125</v>
      </c>
      <c r="H1535" s="1" t="s">
        <v>9636</v>
      </c>
      <c r="I1535" s="1" t="s">
        <v>11270</v>
      </c>
      <c r="J1535" s="1"/>
      <c r="K1535" s="1" t="s">
        <v>18002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18377</v>
      </c>
      <c r="Q1535" s="1" t="s">
        <v>19177</v>
      </c>
      <c r="R1535" s="1" t="s">
        <v>13869</v>
      </c>
      <c r="S1535" s="1" t="s">
        <v>1533</v>
      </c>
      <c r="T1535" s="1"/>
      <c r="U1535" s="1"/>
      <c r="V1535" s="1" t="s">
        <v>13881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14953</v>
      </c>
      <c r="F1536" s="1" t="s">
        <v>15986</v>
      </c>
      <c r="G1536" s="1" t="s">
        <v>17007</v>
      </c>
      <c r="H1536" s="1" t="s">
        <v>17979</v>
      </c>
      <c r="I1536" s="1" t="s">
        <v>11271</v>
      </c>
      <c r="J1536" s="1"/>
      <c r="K1536" s="1" t="s">
        <v>18002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18377</v>
      </c>
      <c r="Q1536" s="1" t="s">
        <v>19178</v>
      </c>
      <c r="R1536" s="1" t="s">
        <v>13869</v>
      </c>
      <c r="S1536" s="1" t="s">
        <v>1534</v>
      </c>
      <c r="T1536" s="1"/>
      <c r="U1536" s="1"/>
      <c r="V1536" s="1" t="s">
        <v>13881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14954</v>
      </c>
      <c r="F1537" s="1" t="s">
        <v>15987</v>
      </c>
      <c r="G1537" s="1" t="s">
        <v>17008</v>
      </c>
      <c r="H1537" s="1" t="s">
        <v>17980</v>
      </c>
      <c r="I1537" s="1" t="s">
        <v>11272</v>
      </c>
      <c r="J1537" s="1"/>
      <c r="K1537" s="1" t="s">
        <v>18002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18377</v>
      </c>
      <c r="Q1537" s="1" t="s">
        <v>19179</v>
      </c>
      <c r="R1537" s="1" t="s">
        <v>13869</v>
      </c>
      <c r="S1537" s="1" t="s">
        <v>1535</v>
      </c>
      <c r="T1537" s="1"/>
      <c r="U1537" s="1"/>
      <c r="V1537" s="1" t="s">
        <v>13881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6530</v>
      </c>
      <c r="G1538" s="1" t="s">
        <v>8128</v>
      </c>
      <c r="H1538" s="1" t="s">
        <v>9639</v>
      </c>
      <c r="I1538" s="1" t="s">
        <v>11273</v>
      </c>
      <c r="J1538" s="1"/>
      <c r="K1538" s="1" t="s">
        <v>18002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18377</v>
      </c>
      <c r="Q1538" s="1" t="s">
        <v>19180</v>
      </c>
      <c r="R1538" s="1" t="s">
        <v>13869</v>
      </c>
      <c r="S1538" s="1" t="s">
        <v>1536</v>
      </c>
      <c r="T1538" s="1"/>
      <c r="U1538" s="1"/>
      <c r="V1538" s="1" t="s">
        <v>13881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14955</v>
      </c>
      <c r="F1539" s="1" t="s">
        <v>15988</v>
      </c>
      <c r="G1539" s="1" t="s">
        <v>17009</v>
      </c>
      <c r="H1539" s="1" t="s">
        <v>17981</v>
      </c>
      <c r="I1539" s="1" t="s">
        <v>11274</v>
      </c>
      <c r="J1539" s="1"/>
      <c r="K1539" s="1" t="s">
        <v>18002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18377</v>
      </c>
      <c r="Q1539" s="1" t="s">
        <v>19181</v>
      </c>
      <c r="R1539" s="1" t="s">
        <v>13869</v>
      </c>
      <c r="S1539" s="1" t="s">
        <v>1537</v>
      </c>
      <c r="T1539" s="1"/>
      <c r="U1539" s="1"/>
      <c r="V1539" s="1" t="s">
        <v>13881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6532</v>
      </c>
      <c r="G1540" s="1" t="s">
        <v>8130</v>
      </c>
      <c r="H1540" s="1" t="s">
        <v>9641</v>
      </c>
      <c r="I1540" s="1" t="s">
        <v>11275</v>
      </c>
      <c r="J1540" s="1"/>
      <c r="K1540" s="1" t="s">
        <v>18002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18377</v>
      </c>
      <c r="Q1540" s="1" t="s">
        <v>19182</v>
      </c>
      <c r="R1540" s="1" t="s">
        <v>13869</v>
      </c>
      <c r="S1540" s="1" t="s">
        <v>1538</v>
      </c>
      <c r="T1540" s="1"/>
      <c r="U1540" s="1"/>
      <c r="V1540" s="1" t="s">
        <v>13881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6533</v>
      </c>
      <c r="G1541" s="1" t="s">
        <v>8131</v>
      </c>
      <c r="H1541" s="1" t="s">
        <v>9642</v>
      </c>
      <c r="I1541" s="1" t="s">
        <v>11276</v>
      </c>
      <c r="J1541" s="1"/>
      <c r="K1541" s="1" t="s">
        <v>18002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18377</v>
      </c>
      <c r="Q1541" s="1" t="s">
        <v>19183</v>
      </c>
      <c r="R1541" s="1" t="s">
        <v>13869</v>
      </c>
      <c r="S1541" s="1" t="s">
        <v>1539</v>
      </c>
      <c r="T1541" s="1"/>
      <c r="U1541" s="1"/>
      <c r="V1541" s="1" t="s">
        <v>13881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14956</v>
      </c>
      <c r="F1542" s="1" t="s">
        <v>15989</v>
      </c>
      <c r="G1542" s="1" t="s">
        <v>17010</v>
      </c>
      <c r="H1542" s="1" t="s">
        <v>17982</v>
      </c>
      <c r="I1542" s="1" t="s">
        <v>11277</v>
      </c>
      <c r="J1542" s="1"/>
      <c r="K1542" s="1" t="s">
        <v>18002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18378</v>
      </c>
      <c r="Q1542" s="1" t="s">
        <v>18378</v>
      </c>
      <c r="R1542" s="1" t="s">
        <v>13869</v>
      </c>
      <c r="S1542" s="1" t="s">
        <v>1540</v>
      </c>
      <c r="T1542" s="1"/>
      <c r="U1542" s="1" t="s">
        <v>19644</v>
      </c>
      <c r="V1542" s="1" t="s">
        <v>13881</v>
      </c>
      <c r="W1542" s="1" t="s">
        <v>1540</v>
      </c>
      <c r="X1542" s="1" t="s">
        <v>19744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6535</v>
      </c>
      <c r="G1543" s="1" t="s">
        <v>8133</v>
      </c>
      <c r="H1543" s="1" t="s">
        <v>9644</v>
      </c>
      <c r="I1543" s="1" t="s">
        <v>11278</v>
      </c>
      <c r="J1543" s="1"/>
      <c r="K1543" s="1" t="s">
        <v>18002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18379</v>
      </c>
      <c r="Q1543" s="1" t="s">
        <v>19184</v>
      </c>
      <c r="R1543" s="1" t="s">
        <v>13869</v>
      </c>
      <c r="S1543" s="1" t="s">
        <v>1541</v>
      </c>
      <c r="T1543" s="1" t="s">
        <v>19439</v>
      </c>
      <c r="U1543" s="1"/>
      <c r="V1543" s="1" t="s">
        <v>13881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6536</v>
      </c>
      <c r="G1544" s="1" t="s">
        <v>8134</v>
      </c>
      <c r="H1544" s="1" t="s">
        <v>9645</v>
      </c>
      <c r="I1544" s="1" t="s">
        <v>11279</v>
      </c>
      <c r="J1544" s="1"/>
      <c r="K1544" s="1" t="s">
        <v>18002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18380</v>
      </c>
      <c r="Q1544" s="1" t="s">
        <v>18380</v>
      </c>
      <c r="R1544" s="1" t="s">
        <v>13869</v>
      </c>
      <c r="S1544" s="1" t="s">
        <v>1542</v>
      </c>
      <c r="T1544" s="1"/>
      <c r="U1544" s="1" t="s">
        <v>19645</v>
      </c>
      <c r="V1544" s="1" t="s">
        <v>13881</v>
      </c>
      <c r="W1544" s="1" t="s">
        <v>1542</v>
      </c>
      <c r="X1544" s="1"/>
      <c r="Y1544" t="s">
        <v>19860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14957</v>
      </c>
      <c r="F1545" s="1" t="s">
        <v>15990</v>
      </c>
      <c r="G1545" s="1" t="s">
        <v>17011</v>
      </c>
      <c r="H1545" s="1" t="s">
        <v>17983</v>
      </c>
      <c r="I1545" s="1" t="s">
        <v>10407</v>
      </c>
      <c r="J1545" s="1"/>
      <c r="K1545" s="1" t="s">
        <v>18002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18380</v>
      </c>
      <c r="Q1545" s="1" t="s">
        <v>18380</v>
      </c>
      <c r="R1545" s="1" t="s">
        <v>13869</v>
      </c>
      <c r="S1545" s="1" t="s">
        <v>1543</v>
      </c>
      <c r="T1545" s="1"/>
      <c r="U1545" s="1"/>
      <c r="V1545" s="1" t="s">
        <v>13881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6538</v>
      </c>
      <c r="G1546" s="1" t="s">
        <v>8136</v>
      </c>
      <c r="H1546" s="1" t="s">
        <v>9647</v>
      </c>
      <c r="I1546" s="1" t="s">
        <v>11280</v>
      </c>
      <c r="J1546" s="1"/>
      <c r="K1546" s="1" t="s">
        <v>18002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18380</v>
      </c>
      <c r="Q1546" s="1" t="s">
        <v>18380</v>
      </c>
      <c r="R1546" s="1" t="s">
        <v>13869</v>
      </c>
      <c r="S1546" s="1" t="s">
        <v>1544</v>
      </c>
      <c r="T1546" s="1"/>
      <c r="U1546" s="1"/>
      <c r="V1546" s="1" t="s">
        <v>13881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6539</v>
      </c>
      <c r="G1547" s="1" t="s">
        <v>8137</v>
      </c>
      <c r="H1547" s="1" t="s">
        <v>9648</v>
      </c>
      <c r="I1547" s="1" t="s">
        <v>11281</v>
      </c>
      <c r="J1547" s="1"/>
      <c r="K1547" s="1" t="s">
        <v>18002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18380</v>
      </c>
      <c r="Q1547" s="1" t="s">
        <v>18380</v>
      </c>
      <c r="R1547" s="1" t="s">
        <v>13869</v>
      </c>
      <c r="S1547" s="1" t="s">
        <v>1545</v>
      </c>
      <c r="T1547" s="1"/>
      <c r="U1547" s="1"/>
      <c r="V1547" s="1" t="s">
        <v>13881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6540</v>
      </c>
      <c r="G1548" s="1" t="s">
        <v>8138</v>
      </c>
      <c r="H1548" s="1" t="s">
        <v>9649</v>
      </c>
      <c r="I1548" s="1" t="s">
        <v>10345</v>
      </c>
      <c r="J1548" s="1"/>
      <c r="K1548" s="1" t="s">
        <v>18002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18381</v>
      </c>
      <c r="Q1548" s="1" t="s">
        <v>19185</v>
      </c>
      <c r="R1548" s="1" t="s">
        <v>13869</v>
      </c>
      <c r="S1548" s="1" t="s">
        <v>1546</v>
      </c>
      <c r="T1548" s="1" t="s">
        <v>19440</v>
      </c>
      <c r="U1548" s="1"/>
      <c r="V1548" s="1" t="s">
        <v>13881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6541</v>
      </c>
      <c r="G1549" s="1" t="s">
        <v>8139</v>
      </c>
      <c r="H1549" s="1" t="s">
        <v>9650</v>
      </c>
      <c r="I1549" s="1" t="s">
        <v>11282</v>
      </c>
      <c r="J1549" s="1"/>
      <c r="K1549" s="1" t="s">
        <v>18002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18381</v>
      </c>
      <c r="Q1549" s="1" t="s">
        <v>19186</v>
      </c>
      <c r="R1549" s="1" t="s">
        <v>13869</v>
      </c>
      <c r="S1549" s="1" t="s">
        <v>1547</v>
      </c>
      <c r="T1549" s="1"/>
      <c r="U1549" s="1"/>
      <c r="V1549" s="1" t="s">
        <v>13881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14958</v>
      </c>
      <c r="F1550" s="1" t="s">
        <v>15991</v>
      </c>
      <c r="G1550" s="1" t="s">
        <v>17012</v>
      </c>
      <c r="H1550" s="1" t="s">
        <v>17984</v>
      </c>
      <c r="I1550" s="1" t="s">
        <v>11283</v>
      </c>
      <c r="J1550" s="1"/>
      <c r="K1550" s="1" t="s">
        <v>18002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18381</v>
      </c>
      <c r="Q1550" s="1" t="s">
        <v>19187</v>
      </c>
      <c r="R1550" s="1" t="s">
        <v>13869</v>
      </c>
      <c r="S1550" s="1" t="s">
        <v>1548</v>
      </c>
      <c r="T1550" s="1"/>
      <c r="U1550" s="1"/>
      <c r="V1550" s="1" t="s">
        <v>13881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6543</v>
      </c>
      <c r="G1551" s="1" t="s">
        <v>8141</v>
      </c>
      <c r="H1551" s="1" t="s">
        <v>9652</v>
      </c>
      <c r="I1551" s="1" t="s">
        <v>11284</v>
      </c>
      <c r="J1551" s="1"/>
      <c r="K1551" s="1" t="s">
        <v>18002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18382</v>
      </c>
      <c r="Q1551" s="1" t="s">
        <v>18382</v>
      </c>
      <c r="R1551" s="1" t="s">
        <v>13869</v>
      </c>
      <c r="S1551" s="1" t="s">
        <v>1549</v>
      </c>
      <c r="T1551" s="1"/>
      <c r="U1551" s="1" t="s">
        <v>19646</v>
      </c>
      <c r="V1551" s="1" t="s">
        <v>13881</v>
      </c>
      <c r="W1551" s="1" t="s">
        <v>1549</v>
      </c>
      <c r="X1551" s="1" t="s">
        <v>19745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6544</v>
      </c>
      <c r="G1552" s="1" t="s">
        <v>8142</v>
      </c>
      <c r="H1552" s="1" t="s">
        <v>9653</v>
      </c>
      <c r="I1552" s="1" t="s">
        <v>11285</v>
      </c>
      <c r="J1552" s="1"/>
      <c r="K1552" s="1" t="s">
        <v>18002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18382</v>
      </c>
      <c r="Q1552" s="1" t="s">
        <v>18382</v>
      </c>
      <c r="R1552" s="1" t="s">
        <v>13869</v>
      </c>
      <c r="S1552" s="1" t="s">
        <v>1550</v>
      </c>
      <c r="T1552" s="1"/>
      <c r="U1552" s="1"/>
      <c r="V1552" s="1" t="s">
        <v>13881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14959</v>
      </c>
      <c r="F1553" s="1" t="s">
        <v>15992</v>
      </c>
      <c r="G1553" s="1" t="s">
        <v>17013</v>
      </c>
      <c r="H1553" s="1" t="s">
        <v>17985</v>
      </c>
      <c r="I1553" s="1" t="s">
        <v>11286</v>
      </c>
      <c r="J1553" s="1"/>
      <c r="K1553" s="1" t="s">
        <v>18002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18382</v>
      </c>
      <c r="Q1553" s="1" t="s">
        <v>18382</v>
      </c>
      <c r="R1553" s="1" t="s">
        <v>13869</v>
      </c>
      <c r="S1553" s="1" t="s">
        <v>1551</v>
      </c>
      <c r="T1553" s="1"/>
      <c r="U1553" s="1"/>
      <c r="V1553" s="1" t="s">
        <v>13881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14960</v>
      </c>
      <c r="F1554" s="1" t="s">
        <v>15993</v>
      </c>
      <c r="G1554" s="1" t="s">
        <v>17014</v>
      </c>
      <c r="H1554" s="1" t="s">
        <v>17986</v>
      </c>
      <c r="I1554" s="1" t="s">
        <v>11287</v>
      </c>
      <c r="J1554" s="1"/>
      <c r="K1554" s="1" t="s">
        <v>18002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18382</v>
      </c>
      <c r="Q1554" s="1" t="s">
        <v>18382</v>
      </c>
      <c r="R1554" s="1" t="s">
        <v>13869</v>
      </c>
      <c r="S1554" s="1" t="s">
        <v>1552</v>
      </c>
      <c r="T1554" s="1"/>
      <c r="U1554" s="1"/>
      <c r="V1554" s="1" t="s">
        <v>13881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14961</v>
      </c>
      <c r="F1555" s="1" t="s">
        <v>15994</v>
      </c>
      <c r="G1555" s="1" t="s">
        <v>17015</v>
      </c>
      <c r="H1555" s="1" t="s">
        <v>17987</v>
      </c>
      <c r="I1555" s="1" t="s">
        <v>11288</v>
      </c>
      <c r="J1555" s="1"/>
      <c r="K1555" s="1" t="s">
        <v>18002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18383</v>
      </c>
      <c r="Q1555" s="1" t="s">
        <v>19188</v>
      </c>
      <c r="R1555" s="1" t="s">
        <v>13869</v>
      </c>
      <c r="S1555" s="1" t="s">
        <v>1553</v>
      </c>
      <c r="T1555" s="1" t="s">
        <v>19441</v>
      </c>
      <c r="U1555" s="1"/>
      <c r="V1555" s="1" t="s">
        <v>13881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14962</v>
      </c>
      <c r="F1556" s="1" t="s">
        <v>15995</v>
      </c>
      <c r="G1556" s="1" t="s">
        <v>17016</v>
      </c>
      <c r="H1556" s="1" t="s">
        <v>17988</v>
      </c>
      <c r="I1556" s="1" t="s">
        <v>11289</v>
      </c>
      <c r="J1556" s="1"/>
      <c r="K1556" s="1" t="s">
        <v>18002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18384</v>
      </c>
      <c r="Q1556" s="1" t="s">
        <v>18384</v>
      </c>
      <c r="R1556" s="1" t="s">
        <v>13869</v>
      </c>
      <c r="S1556" s="1" t="s">
        <v>1554</v>
      </c>
      <c r="T1556" s="1"/>
      <c r="U1556" s="1" t="s">
        <v>19647</v>
      </c>
      <c r="V1556" s="1" t="s">
        <v>13881</v>
      </c>
      <c r="W1556" s="1" t="s">
        <v>1554</v>
      </c>
      <c r="X1556" s="1"/>
      <c r="Y1556" t="s">
        <v>19861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6549</v>
      </c>
      <c r="G1557" s="1" t="s">
        <v>8147</v>
      </c>
      <c r="H1557" s="1" t="s">
        <v>9658</v>
      </c>
      <c r="I1557" s="1" t="s">
        <v>10969</v>
      </c>
      <c r="J1557" s="1"/>
      <c r="K1557" s="1" t="s">
        <v>18002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18384</v>
      </c>
      <c r="Q1557" s="1" t="s">
        <v>18384</v>
      </c>
      <c r="R1557" s="1" t="s">
        <v>13869</v>
      </c>
      <c r="S1557" s="1" t="s">
        <v>1555</v>
      </c>
      <c r="T1557" s="1"/>
      <c r="U1557" s="1"/>
      <c r="V1557" s="1" t="s">
        <v>13881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6550</v>
      </c>
      <c r="G1558" s="1" t="s">
        <v>8148</v>
      </c>
      <c r="H1558" s="1" t="s">
        <v>9659</v>
      </c>
      <c r="I1558" s="1" t="s">
        <v>11290</v>
      </c>
      <c r="J1558" s="1"/>
      <c r="K1558" s="1" t="s">
        <v>18002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18385</v>
      </c>
      <c r="Q1558" s="1" t="s">
        <v>19189</v>
      </c>
      <c r="R1558" s="1" t="s">
        <v>13869</v>
      </c>
      <c r="S1558" s="1" t="s">
        <v>1556</v>
      </c>
      <c r="T1558" s="1" t="s">
        <v>19442</v>
      </c>
      <c r="U1558" s="1"/>
      <c r="V1558" s="1" t="s">
        <v>13881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6551</v>
      </c>
      <c r="G1559" s="1" t="s">
        <v>8149</v>
      </c>
      <c r="H1559" s="1" t="s">
        <v>9660</v>
      </c>
      <c r="I1559" s="1" t="s">
        <v>11291</v>
      </c>
      <c r="J1559" s="1"/>
      <c r="K1559" s="1" t="s">
        <v>18002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18385</v>
      </c>
      <c r="Q1559" s="1" t="s">
        <v>19190</v>
      </c>
      <c r="R1559" s="1" t="s">
        <v>13869</v>
      </c>
      <c r="S1559" s="1" t="s">
        <v>1557</v>
      </c>
      <c r="T1559" s="1"/>
      <c r="U1559" s="1"/>
      <c r="V1559" s="1" t="s">
        <v>13881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6552</v>
      </c>
      <c r="G1560" s="1" t="s">
        <v>8150</v>
      </c>
      <c r="H1560" s="1" t="s">
        <v>9661</v>
      </c>
      <c r="I1560" s="1" t="s">
        <v>11292</v>
      </c>
      <c r="J1560" s="1"/>
      <c r="K1560" s="1" t="s">
        <v>18002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18385</v>
      </c>
      <c r="Q1560" s="1" t="s">
        <v>19191</v>
      </c>
      <c r="R1560" s="1" t="s">
        <v>13869</v>
      </c>
      <c r="S1560" s="1" t="s">
        <v>1558</v>
      </c>
      <c r="T1560" s="1"/>
      <c r="U1560" s="1"/>
      <c r="V1560" s="1" t="s">
        <v>13881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6553</v>
      </c>
      <c r="G1561" s="1" t="s">
        <v>8151</v>
      </c>
      <c r="H1561" s="1" t="s">
        <v>9662</v>
      </c>
      <c r="I1561" s="1" t="s">
        <v>11293</v>
      </c>
      <c r="J1561" s="1"/>
      <c r="K1561" s="1" t="s">
        <v>18002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18385</v>
      </c>
      <c r="Q1561" s="1" t="s">
        <v>19192</v>
      </c>
      <c r="R1561" s="1" t="s">
        <v>13869</v>
      </c>
      <c r="S1561" s="1" t="s">
        <v>1559</v>
      </c>
      <c r="T1561" s="1"/>
      <c r="U1561" s="1"/>
      <c r="V1561" s="1" t="s">
        <v>13881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14963</v>
      </c>
      <c r="F1562" s="1" t="s">
        <v>15996</v>
      </c>
      <c r="G1562" s="1" t="s">
        <v>17017</v>
      </c>
      <c r="H1562" s="1" t="s">
        <v>17989</v>
      </c>
      <c r="I1562" s="1" t="s">
        <v>11294</v>
      </c>
      <c r="J1562" s="1"/>
      <c r="K1562" s="1" t="s">
        <v>18002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18385</v>
      </c>
      <c r="Q1562" s="1" t="s">
        <v>19193</v>
      </c>
      <c r="R1562" s="1" t="s">
        <v>13869</v>
      </c>
      <c r="S1562" s="1" t="s">
        <v>1560</v>
      </c>
      <c r="T1562" s="1"/>
      <c r="U1562" s="1"/>
      <c r="V1562" s="1" t="s">
        <v>13881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6555</v>
      </c>
      <c r="G1563" s="1" t="s">
        <v>8153</v>
      </c>
      <c r="H1563" s="1" t="s">
        <v>9664</v>
      </c>
      <c r="I1563" s="1" t="s">
        <v>11295</v>
      </c>
      <c r="J1563" s="1"/>
      <c r="K1563" s="1" t="s">
        <v>18002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18386</v>
      </c>
      <c r="Q1563" s="1" t="s">
        <v>18386</v>
      </c>
      <c r="R1563" s="1" t="s">
        <v>13869</v>
      </c>
      <c r="S1563" s="1" t="s">
        <v>1561</v>
      </c>
      <c r="T1563" s="1"/>
      <c r="U1563" s="1" t="s">
        <v>19648</v>
      </c>
      <c r="V1563" s="1" t="s">
        <v>13881</v>
      </c>
      <c r="W1563" s="1" t="s">
        <v>1561</v>
      </c>
      <c r="X1563" s="1" t="s">
        <v>19746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6556</v>
      </c>
      <c r="G1564" s="1" t="s">
        <v>8154</v>
      </c>
      <c r="H1564" s="1" t="s">
        <v>9665</v>
      </c>
      <c r="I1564" s="1" t="s">
        <v>11296</v>
      </c>
      <c r="J1564" s="1"/>
      <c r="K1564" s="1" t="s">
        <v>18002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18386</v>
      </c>
      <c r="Q1564" s="1" t="s">
        <v>18386</v>
      </c>
      <c r="R1564" s="1" t="s">
        <v>13869</v>
      </c>
      <c r="S1564" s="1" t="s">
        <v>1562</v>
      </c>
      <c r="T1564" s="1"/>
      <c r="U1564" s="1"/>
      <c r="V1564" s="1" t="s">
        <v>13881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6557</v>
      </c>
      <c r="G1565" s="1" t="s">
        <v>8155</v>
      </c>
      <c r="H1565" s="1" t="s">
        <v>9666</v>
      </c>
      <c r="I1565" s="1" t="s">
        <v>11297</v>
      </c>
      <c r="J1565" s="1"/>
      <c r="K1565" s="1" t="s">
        <v>18002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18386</v>
      </c>
      <c r="Q1565" s="1" t="s">
        <v>18386</v>
      </c>
      <c r="R1565" s="1" t="s">
        <v>13869</v>
      </c>
      <c r="S1565" s="1" t="s">
        <v>1563</v>
      </c>
      <c r="T1565" s="1"/>
      <c r="U1565" s="1"/>
      <c r="V1565" s="1" t="s">
        <v>13881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6558</v>
      </c>
      <c r="G1566" s="1" t="s">
        <v>8156</v>
      </c>
      <c r="H1566" s="1" t="s">
        <v>9667</v>
      </c>
      <c r="I1566" s="1" t="s">
        <v>11298</v>
      </c>
      <c r="J1566" s="1"/>
      <c r="K1566" s="1" t="s">
        <v>18002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18386</v>
      </c>
      <c r="Q1566" s="1" t="s">
        <v>18386</v>
      </c>
      <c r="R1566" s="1" t="s">
        <v>13869</v>
      </c>
      <c r="S1566" s="1" t="s">
        <v>1564</v>
      </c>
      <c r="T1566" s="1"/>
      <c r="U1566" s="1"/>
      <c r="V1566" s="1" t="s">
        <v>13881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6559</v>
      </c>
      <c r="G1567" s="1" t="s">
        <v>8157</v>
      </c>
      <c r="H1567" s="1" t="s">
        <v>9668</v>
      </c>
      <c r="I1567" s="1" t="s">
        <v>11299</v>
      </c>
      <c r="J1567" s="1"/>
      <c r="K1567" s="1" t="s">
        <v>18002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18386</v>
      </c>
      <c r="Q1567" s="1" t="s">
        <v>18386</v>
      </c>
      <c r="R1567" s="1" t="s">
        <v>13869</v>
      </c>
      <c r="S1567" s="1" t="s">
        <v>1565</v>
      </c>
      <c r="T1567" s="1"/>
      <c r="U1567" s="1"/>
      <c r="V1567" s="1" t="s">
        <v>13881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14964</v>
      </c>
      <c r="F1568" s="1" t="s">
        <v>15997</v>
      </c>
      <c r="G1568" s="1" t="s">
        <v>17018</v>
      </c>
      <c r="H1568" s="1" t="s">
        <v>17990</v>
      </c>
      <c r="I1568" s="1" t="s">
        <v>11300</v>
      </c>
      <c r="J1568" s="1"/>
      <c r="K1568" s="1" t="s">
        <v>18002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18386</v>
      </c>
      <c r="Q1568" s="1" t="s">
        <v>18386</v>
      </c>
      <c r="R1568" s="1" t="s">
        <v>13869</v>
      </c>
      <c r="S1568" s="1" t="s">
        <v>1566</v>
      </c>
      <c r="T1568" s="1"/>
      <c r="U1568" s="1"/>
      <c r="V1568" s="1" t="s">
        <v>13881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6561</v>
      </c>
      <c r="G1569" s="1" t="s">
        <v>8159</v>
      </c>
      <c r="H1569" s="1" t="s">
        <v>9645</v>
      </c>
      <c r="I1569" s="1" t="s">
        <v>11301</v>
      </c>
      <c r="J1569" s="1"/>
      <c r="K1569" s="1" t="s">
        <v>18002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18386</v>
      </c>
      <c r="Q1569" s="1" t="s">
        <v>18386</v>
      </c>
      <c r="R1569" s="1" t="s">
        <v>13869</v>
      </c>
      <c r="S1569" s="1" t="s">
        <v>1567</v>
      </c>
      <c r="T1569" s="1"/>
      <c r="U1569" s="1"/>
      <c r="V1569" s="1" t="s">
        <v>13881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6562</v>
      </c>
      <c r="G1570" s="1" t="s">
        <v>8160</v>
      </c>
      <c r="H1570" s="1" t="s">
        <v>9670</v>
      </c>
      <c r="I1570" s="1" t="s">
        <v>11302</v>
      </c>
      <c r="J1570" s="1"/>
      <c r="K1570" s="1" t="s">
        <v>18002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18387</v>
      </c>
      <c r="Q1570" s="1" t="s">
        <v>19194</v>
      </c>
      <c r="R1570" s="1" t="s">
        <v>13869</v>
      </c>
      <c r="S1570" s="1" t="s">
        <v>1568</v>
      </c>
      <c r="T1570" s="1" t="s">
        <v>19443</v>
      </c>
      <c r="U1570" s="1"/>
      <c r="V1570" s="1" t="s">
        <v>13881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6563</v>
      </c>
      <c r="G1571" s="1" t="s">
        <v>8161</v>
      </c>
      <c r="H1571" s="1" t="s">
        <v>9671</v>
      </c>
      <c r="I1571" s="1" t="s">
        <v>11303</v>
      </c>
      <c r="J1571" s="1"/>
      <c r="K1571" s="1" t="s">
        <v>18002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18387</v>
      </c>
      <c r="Q1571" s="1" t="s">
        <v>19195</v>
      </c>
      <c r="R1571" s="1" t="s">
        <v>13869</v>
      </c>
      <c r="S1571" s="1" t="s">
        <v>1569</v>
      </c>
      <c r="T1571" s="1"/>
      <c r="U1571" s="1"/>
      <c r="V1571" s="1" t="s">
        <v>13881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6564</v>
      </c>
      <c r="G1572" s="1" t="s">
        <v>8162</v>
      </c>
      <c r="H1572" s="1" t="s">
        <v>9672</v>
      </c>
      <c r="I1572" s="1" t="s">
        <v>11304</v>
      </c>
      <c r="J1572" s="1"/>
      <c r="K1572" s="1" t="s">
        <v>18002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18387</v>
      </c>
      <c r="Q1572" s="1" t="s">
        <v>19196</v>
      </c>
      <c r="R1572" s="1" t="s">
        <v>13869</v>
      </c>
      <c r="S1572" s="1" t="s">
        <v>1570</v>
      </c>
      <c r="T1572" s="1"/>
      <c r="U1572" s="1"/>
      <c r="V1572" s="1" t="s">
        <v>13881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6565</v>
      </c>
      <c r="G1573" s="1" t="s">
        <v>4957</v>
      </c>
      <c r="H1573" s="1" t="s">
        <v>9673</v>
      </c>
      <c r="I1573" s="1" t="s">
        <v>11305</v>
      </c>
      <c r="J1573" s="1"/>
      <c r="K1573" s="1" t="s">
        <v>18002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18387</v>
      </c>
      <c r="Q1573" s="1" t="s">
        <v>19197</v>
      </c>
      <c r="R1573" s="1" t="s">
        <v>13869</v>
      </c>
      <c r="S1573" s="1" t="s">
        <v>1571</v>
      </c>
      <c r="T1573" s="1"/>
      <c r="U1573" s="1"/>
      <c r="V1573" s="1" t="s">
        <v>13881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14965</v>
      </c>
      <c r="F1574" s="1" t="s">
        <v>15998</v>
      </c>
      <c r="G1574" s="1" t="s">
        <v>17019</v>
      </c>
      <c r="H1574" s="1" t="s">
        <v>17991</v>
      </c>
      <c r="I1574" s="1" t="s">
        <v>11306</v>
      </c>
      <c r="J1574" s="1"/>
      <c r="K1574" s="1" t="s">
        <v>18002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18387</v>
      </c>
      <c r="Q1574" s="1" t="s">
        <v>19198</v>
      </c>
      <c r="R1574" s="1" t="s">
        <v>13869</v>
      </c>
      <c r="S1574" s="1" t="s">
        <v>1572</v>
      </c>
      <c r="T1574" s="1"/>
      <c r="U1574" s="1"/>
      <c r="V1574" s="1" t="s">
        <v>13881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6567</v>
      </c>
      <c r="G1575" s="1" t="s">
        <v>8164</v>
      </c>
      <c r="H1575" s="1" t="s">
        <v>9675</v>
      </c>
      <c r="I1575" s="1" t="s">
        <v>11307</v>
      </c>
      <c r="J1575" s="1"/>
      <c r="K1575" s="1" t="s">
        <v>18002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18388</v>
      </c>
      <c r="Q1575" s="1" t="s">
        <v>18388</v>
      </c>
      <c r="R1575" s="1" t="s">
        <v>13869</v>
      </c>
      <c r="S1575" s="1" t="s">
        <v>1573</v>
      </c>
      <c r="T1575" s="1"/>
      <c r="U1575" s="1" t="s">
        <v>19649</v>
      </c>
      <c r="V1575" s="1" t="s">
        <v>13881</v>
      </c>
      <c r="W1575" s="1" t="s">
        <v>1573</v>
      </c>
      <c r="X1575" s="1" t="s">
        <v>19747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6568</v>
      </c>
      <c r="G1576" s="1" t="s">
        <v>8165</v>
      </c>
      <c r="H1576" s="1" t="s">
        <v>9676</v>
      </c>
      <c r="I1576" s="1" t="s">
        <v>9844</v>
      </c>
      <c r="J1576" s="1"/>
      <c r="K1576" s="1" t="s">
        <v>18002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18389</v>
      </c>
      <c r="Q1576" s="1" t="s">
        <v>19199</v>
      </c>
      <c r="R1576" s="1" t="s">
        <v>13869</v>
      </c>
      <c r="S1576" s="1" t="s">
        <v>1574</v>
      </c>
      <c r="T1576" s="1" t="s">
        <v>19444</v>
      </c>
      <c r="U1576" s="1"/>
      <c r="V1576" s="1" t="s">
        <v>13881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14966</v>
      </c>
      <c r="F1577" s="1" t="s">
        <v>15999</v>
      </c>
      <c r="G1577" s="1" t="s">
        <v>17020</v>
      </c>
      <c r="H1577" s="1" t="s">
        <v>17992</v>
      </c>
      <c r="I1577" s="1" t="s">
        <v>11308</v>
      </c>
      <c r="J1577" s="1"/>
      <c r="K1577" s="1" t="s">
        <v>18002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18390</v>
      </c>
      <c r="Q1577" s="1" t="s">
        <v>18390</v>
      </c>
      <c r="R1577" s="1" t="s">
        <v>13869</v>
      </c>
      <c r="S1577" s="1" t="s">
        <v>1575</v>
      </c>
      <c r="T1577" s="1"/>
      <c r="U1577" s="1" t="s">
        <v>19650</v>
      </c>
      <c r="V1577" s="1" t="s">
        <v>13881</v>
      </c>
      <c r="W1577" s="1" t="s">
        <v>1575</v>
      </c>
      <c r="X1577" s="1"/>
      <c r="Y1577" t="s">
        <v>19862</v>
      </c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6570</v>
      </c>
      <c r="G1578" s="1" t="s">
        <v>8167</v>
      </c>
      <c r="H1578" s="1" t="s">
        <v>9678</v>
      </c>
      <c r="I1578" s="1" t="s">
        <v>11309</v>
      </c>
      <c r="J1578" s="1"/>
      <c r="K1578" s="1" t="s">
        <v>18002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18391</v>
      </c>
      <c r="Q1578" s="1" t="s">
        <v>19200</v>
      </c>
      <c r="R1578" s="1" t="s">
        <v>13869</v>
      </c>
      <c r="S1578" s="1" t="s">
        <v>1576</v>
      </c>
      <c r="T1578" s="1" t="s">
        <v>19445</v>
      </c>
      <c r="U1578" s="1"/>
      <c r="V1578" s="1" t="s">
        <v>13881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6571</v>
      </c>
      <c r="G1579" s="1" t="s">
        <v>8168</v>
      </c>
      <c r="H1579" s="1" t="s">
        <v>9679</v>
      </c>
      <c r="I1579" s="1" t="s">
        <v>11310</v>
      </c>
      <c r="J1579" s="1"/>
      <c r="K1579" s="1" t="s">
        <v>18002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18391</v>
      </c>
      <c r="Q1579" s="1" t="s">
        <v>19201</v>
      </c>
      <c r="R1579" s="1" t="s">
        <v>13869</v>
      </c>
      <c r="S1579" s="1" t="s">
        <v>1577</v>
      </c>
      <c r="T1579" s="1"/>
      <c r="U1579" s="1"/>
      <c r="V1579" s="1" t="s">
        <v>13881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6572</v>
      </c>
      <c r="G1580" s="1" t="s">
        <v>8169</v>
      </c>
      <c r="H1580" s="1" t="s">
        <v>9680</v>
      </c>
      <c r="I1580" s="1" t="s">
        <v>11311</v>
      </c>
      <c r="J1580" s="1"/>
      <c r="K1580" s="1" t="s">
        <v>18002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18391</v>
      </c>
      <c r="Q1580" s="1" t="s">
        <v>19202</v>
      </c>
      <c r="R1580" s="1" t="s">
        <v>13869</v>
      </c>
      <c r="S1580" s="1" t="s">
        <v>1578</v>
      </c>
      <c r="T1580" s="1"/>
      <c r="U1580" s="1"/>
      <c r="V1580" s="1" t="s">
        <v>13881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6573</v>
      </c>
      <c r="G1581" s="1" t="s">
        <v>8170</v>
      </c>
      <c r="H1581" s="1" t="s">
        <v>9661</v>
      </c>
      <c r="I1581" s="1" t="s">
        <v>11312</v>
      </c>
      <c r="J1581" s="1"/>
      <c r="K1581" s="1" t="s">
        <v>18002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18391</v>
      </c>
      <c r="Q1581" s="1" t="s">
        <v>19203</v>
      </c>
      <c r="R1581" s="1" t="s">
        <v>13869</v>
      </c>
      <c r="S1581" s="1" t="s">
        <v>1579</v>
      </c>
      <c r="T1581" s="1"/>
      <c r="U1581" s="1"/>
      <c r="V1581" s="1" t="s">
        <v>13881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6574</v>
      </c>
      <c r="G1582" s="1" t="s">
        <v>8171</v>
      </c>
      <c r="H1582" s="1" t="s">
        <v>9673</v>
      </c>
      <c r="I1582" s="1" t="s">
        <v>11313</v>
      </c>
      <c r="J1582" s="1"/>
      <c r="K1582" s="1" t="s">
        <v>18002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18391</v>
      </c>
      <c r="Q1582" s="1" t="s">
        <v>19204</v>
      </c>
      <c r="R1582" s="1" t="s">
        <v>13869</v>
      </c>
      <c r="S1582" s="1" t="s">
        <v>1580</v>
      </c>
      <c r="T1582" s="1"/>
      <c r="U1582" s="1"/>
      <c r="V1582" s="1" t="s">
        <v>13881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14967</v>
      </c>
      <c r="F1583" s="1" t="s">
        <v>16000</v>
      </c>
      <c r="G1583" s="1" t="s">
        <v>17021</v>
      </c>
      <c r="H1583" s="1" t="s">
        <v>17993</v>
      </c>
      <c r="I1583" s="1" t="s">
        <v>11314</v>
      </c>
      <c r="J1583" s="1"/>
      <c r="K1583" s="1" t="s">
        <v>18002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18392</v>
      </c>
      <c r="Q1583" s="1" t="s">
        <v>18392</v>
      </c>
      <c r="R1583" s="1" t="s">
        <v>13869</v>
      </c>
      <c r="S1583" s="1" t="s">
        <v>1581</v>
      </c>
      <c r="T1583" s="1"/>
      <c r="U1583" s="1" t="s">
        <v>19651</v>
      </c>
      <c r="V1583" s="1" t="s">
        <v>13881</v>
      </c>
      <c r="W1583" s="1" t="s">
        <v>1581</v>
      </c>
      <c r="X1583" s="1"/>
      <c r="Y1583" t="s">
        <v>19863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14968</v>
      </c>
      <c r="F1584" s="1" t="s">
        <v>16001</v>
      </c>
      <c r="G1584" s="1" t="s">
        <v>17022</v>
      </c>
      <c r="H1584" s="1" t="s">
        <v>17994</v>
      </c>
      <c r="I1584" s="1" t="s">
        <v>11315</v>
      </c>
      <c r="J1584" s="1"/>
      <c r="K1584" s="1" t="s">
        <v>18002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18392</v>
      </c>
      <c r="Q1584" s="1" t="s">
        <v>18392</v>
      </c>
      <c r="R1584" s="1" t="s">
        <v>13869</v>
      </c>
      <c r="S1584" s="1" t="s">
        <v>1582</v>
      </c>
      <c r="T1584" s="1"/>
      <c r="U1584" s="1"/>
      <c r="V1584" s="1" t="s">
        <v>13881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6577</v>
      </c>
      <c r="G1585" s="1" t="s">
        <v>8174</v>
      </c>
      <c r="H1585" s="1" t="s">
        <v>9683</v>
      </c>
      <c r="I1585" s="1" t="s">
        <v>11316</v>
      </c>
      <c r="J1585" s="1"/>
      <c r="K1585" s="1" t="s">
        <v>18002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18392</v>
      </c>
      <c r="Q1585" s="1" t="s">
        <v>18392</v>
      </c>
      <c r="R1585" s="1" t="s">
        <v>13869</v>
      </c>
      <c r="S1585" s="1" t="s">
        <v>1583</v>
      </c>
      <c r="T1585" s="1"/>
      <c r="U1585" s="1"/>
      <c r="V1585" s="1" t="s">
        <v>13881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6578</v>
      </c>
      <c r="G1586" s="1" t="s">
        <v>8175</v>
      </c>
      <c r="H1586" s="1" t="s">
        <v>9684</v>
      </c>
      <c r="I1586" s="1" t="s">
        <v>11317</v>
      </c>
      <c r="J1586" s="1"/>
      <c r="K1586" s="1" t="s">
        <v>18002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18393</v>
      </c>
      <c r="Q1586" s="1" t="s">
        <v>19205</v>
      </c>
      <c r="R1586" s="1" t="s">
        <v>13869</v>
      </c>
      <c r="S1586" s="1" t="s">
        <v>1584</v>
      </c>
      <c r="T1586" s="1" t="s">
        <v>19446</v>
      </c>
      <c r="U1586" s="1"/>
      <c r="V1586" s="1" t="s">
        <v>13881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6579</v>
      </c>
      <c r="G1587" s="1" t="s">
        <v>8176</v>
      </c>
      <c r="H1587" s="1" t="s">
        <v>9685</v>
      </c>
      <c r="I1587" s="1" t="s">
        <v>11318</v>
      </c>
      <c r="J1587" s="1"/>
      <c r="K1587" s="1" t="s">
        <v>18002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18393</v>
      </c>
      <c r="Q1587" s="1" t="s">
        <v>19206</v>
      </c>
      <c r="R1587" s="1" t="s">
        <v>13869</v>
      </c>
      <c r="S1587" s="1" t="s">
        <v>1585</v>
      </c>
      <c r="T1587" s="1"/>
      <c r="U1587" s="1"/>
      <c r="V1587" s="1" t="s">
        <v>13881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6580</v>
      </c>
      <c r="G1588" s="1" t="s">
        <v>8177</v>
      </c>
      <c r="H1588" s="1" t="s">
        <v>9686</v>
      </c>
      <c r="I1588" s="1" t="s">
        <v>11319</v>
      </c>
      <c r="J1588" s="1"/>
      <c r="K1588" s="1" t="s">
        <v>18002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18394</v>
      </c>
      <c r="Q1588" s="1" t="s">
        <v>18394</v>
      </c>
      <c r="R1588" s="1" t="s">
        <v>13869</v>
      </c>
      <c r="S1588" s="1" t="s">
        <v>1586</v>
      </c>
      <c r="T1588" s="1"/>
      <c r="U1588" s="1" t="s">
        <v>19652</v>
      </c>
      <c r="V1588" s="1" t="s">
        <v>13881</v>
      </c>
      <c r="W1588" s="1" t="s">
        <v>1586</v>
      </c>
      <c r="X1588" s="1"/>
      <c r="Y1588" t="s">
        <v>19864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6581</v>
      </c>
      <c r="G1589" s="1" t="s">
        <v>8178</v>
      </c>
      <c r="H1589" s="1" t="s">
        <v>9687</v>
      </c>
      <c r="I1589" s="1" t="s">
        <v>11320</v>
      </c>
      <c r="J1589" s="1"/>
      <c r="K1589" s="1" t="s">
        <v>18002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18394</v>
      </c>
      <c r="Q1589" s="1" t="s">
        <v>18394</v>
      </c>
      <c r="R1589" s="1" t="s">
        <v>13869</v>
      </c>
      <c r="S1589" s="1" t="s">
        <v>1587</v>
      </c>
      <c r="T1589" s="1"/>
      <c r="U1589" s="1"/>
      <c r="V1589" s="1" t="s">
        <v>13881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6582</v>
      </c>
      <c r="G1590" s="1" t="s">
        <v>8179</v>
      </c>
      <c r="H1590" s="1" t="s">
        <v>9688</v>
      </c>
      <c r="I1590" s="1" t="s">
        <v>11321</v>
      </c>
      <c r="J1590" s="1"/>
      <c r="K1590" s="1" t="s">
        <v>18002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18394</v>
      </c>
      <c r="Q1590" s="1" t="s">
        <v>18394</v>
      </c>
      <c r="R1590" s="1" t="s">
        <v>13869</v>
      </c>
      <c r="S1590" s="1" t="s">
        <v>1588</v>
      </c>
      <c r="T1590" s="1"/>
      <c r="U1590" s="1"/>
      <c r="V1590" s="1" t="s">
        <v>13881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6583</v>
      </c>
      <c r="G1591" s="1" t="s">
        <v>8180</v>
      </c>
      <c r="H1591" s="1" t="s">
        <v>9689</v>
      </c>
      <c r="I1591" s="1" t="s">
        <v>11322</v>
      </c>
      <c r="J1591" s="1"/>
      <c r="K1591" s="1" t="s">
        <v>18002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18395</v>
      </c>
      <c r="Q1591" s="1" t="s">
        <v>19207</v>
      </c>
      <c r="R1591" s="1" t="s">
        <v>13869</v>
      </c>
      <c r="S1591" s="1" t="s">
        <v>1589</v>
      </c>
      <c r="T1591" s="1" t="s">
        <v>19447</v>
      </c>
      <c r="U1591" s="1"/>
      <c r="V1591" s="1" t="s">
        <v>13881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14969</v>
      </c>
      <c r="F1592" s="1" t="s">
        <v>16002</v>
      </c>
      <c r="G1592" s="1" t="s">
        <v>17023</v>
      </c>
      <c r="H1592" s="1" t="s">
        <v>17995</v>
      </c>
      <c r="I1592" s="1" t="s">
        <v>11323</v>
      </c>
      <c r="J1592" s="1"/>
      <c r="K1592" s="1" t="s">
        <v>18002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18396</v>
      </c>
      <c r="Q1592" s="1" t="s">
        <v>18396</v>
      </c>
      <c r="R1592" s="1" t="s">
        <v>13869</v>
      </c>
      <c r="S1592" s="1" t="s">
        <v>1590</v>
      </c>
      <c r="T1592" s="1"/>
      <c r="U1592" s="1" t="s">
        <v>19653</v>
      </c>
      <c r="V1592" s="1" t="s">
        <v>13881</v>
      </c>
      <c r="W1592" s="1" t="s">
        <v>1590</v>
      </c>
      <c r="X1592" s="1" t="s">
        <v>19748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6585</v>
      </c>
      <c r="G1593" s="1" t="s">
        <v>8182</v>
      </c>
      <c r="H1593" s="1" t="s">
        <v>9691</v>
      </c>
      <c r="I1593" s="1" t="s">
        <v>9915</v>
      </c>
      <c r="J1593" s="1"/>
      <c r="K1593" s="1" t="s">
        <v>18002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18397</v>
      </c>
      <c r="Q1593" s="1" t="s">
        <v>19208</v>
      </c>
      <c r="R1593" s="1" t="s">
        <v>13869</v>
      </c>
      <c r="S1593" s="1" t="s">
        <v>1591</v>
      </c>
      <c r="T1593" s="1" t="s">
        <v>19448</v>
      </c>
      <c r="U1593" s="1"/>
      <c r="V1593" s="1" t="s">
        <v>13881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6586</v>
      </c>
      <c r="G1594" s="1" t="s">
        <v>8183</v>
      </c>
      <c r="H1594" s="1" t="s">
        <v>9692</v>
      </c>
      <c r="I1594" s="1" t="s">
        <v>11324</v>
      </c>
      <c r="J1594" s="1"/>
      <c r="K1594" s="1" t="s">
        <v>18002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18397</v>
      </c>
      <c r="Q1594" s="1" t="s">
        <v>19209</v>
      </c>
      <c r="R1594" s="1" t="s">
        <v>13869</v>
      </c>
      <c r="S1594" s="1" t="s">
        <v>1592</v>
      </c>
      <c r="T1594" s="1"/>
      <c r="U1594" s="1"/>
      <c r="V1594" s="1" t="s">
        <v>13881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14970</v>
      </c>
      <c r="F1595" s="1" t="s">
        <v>14970</v>
      </c>
      <c r="G1595" s="1" t="s">
        <v>17024</v>
      </c>
      <c r="H1595" s="1" t="s">
        <v>17996</v>
      </c>
      <c r="I1595" s="1" t="s">
        <v>10994</v>
      </c>
      <c r="J1595" s="1"/>
      <c r="K1595" s="1" t="s">
        <v>18002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18397</v>
      </c>
      <c r="Q1595" s="1" t="s">
        <v>19210</v>
      </c>
      <c r="R1595" s="1" t="s">
        <v>13869</v>
      </c>
      <c r="S1595" s="1" t="s">
        <v>1593</v>
      </c>
      <c r="T1595" s="1"/>
      <c r="U1595" s="1"/>
      <c r="V1595" s="1" t="s">
        <v>13881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14971</v>
      </c>
      <c r="F1596" s="1" t="s">
        <v>16003</v>
      </c>
      <c r="G1596" s="1" t="s">
        <v>17025</v>
      </c>
      <c r="H1596" s="1" t="s">
        <v>17997</v>
      </c>
      <c r="I1596" s="1" t="s">
        <v>11325</v>
      </c>
      <c r="J1596" s="1"/>
      <c r="K1596" s="1" t="s">
        <v>18002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18397</v>
      </c>
      <c r="Q1596" s="1" t="s">
        <v>19211</v>
      </c>
      <c r="R1596" s="1" t="s">
        <v>13869</v>
      </c>
      <c r="S1596" s="1" t="s">
        <v>1594</v>
      </c>
      <c r="T1596" s="1"/>
      <c r="U1596" s="1"/>
      <c r="V1596" s="1" t="s">
        <v>13881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14972</v>
      </c>
      <c r="F1597" s="1" t="s">
        <v>16004</v>
      </c>
      <c r="G1597" s="1" t="s">
        <v>17026</v>
      </c>
      <c r="H1597" s="1" t="s">
        <v>17998</v>
      </c>
      <c r="I1597" s="1" t="s">
        <v>11326</v>
      </c>
      <c r="J1597" s="1"/>
      <c r="K1597" s="1" t="s">
        <v>18002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18397</v>
      </c>
      <c r="Q1597" s="1" t="s">
        <v>19212</v>
      </c>
      <c r="R1597" s="1" t="s">
        <v>13869</v>
      </c>
      <c r="S1597" s="1" t="s">
        <v>1595</v>
      </c>
      <c r="T1597" s="1"/>
      <c r="U1597" s="1"/>
      <c r="V1597" s="1" t="s">
        <v>13881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8187</v>
      </c>
      <c r="H1598" s="1" t="s">
        <v>9696</v>
      </c>
      <c r="I1598" s="1" t="s">
        <v>11327</v>
      </c>
      <c r="J1598" s="1"/>
      <c r="K1598" s="1" t="s">
        <v>18002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18397</v>
      </c>
      <c r="Q1598" s="1" t="s">
        <v>19213</v>
      </c>
      <c r="R1598" s="1" t="s">
        <v>13869</v>
      </c>
      <c r="S1598" s="1" t="s">
        <v>1596</v>
      </c>
      <c r="T1598" s="1"/>
      <c r="U1598" s="1"/>
      <c r="V1598" s="1" t="s">
        <v>13881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14973</v>
      </c>
      <c r="F1599" s="1" t="s">
        <v>16005</v>
      </c>
      <c r="G1599" s="1" t="s">
        <v>17027</v>
      </c>
      <c r="H1599" s="1" t="s">
        <v>17999</v>
      </c>
      <c r="I1599" s="1" t="s">
        <v>11328</v>
      </c>
      <c r="J1599" s="1"/>
      <c r="K1599" s="1" t="s">
        <v>18002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18397</v>
      </c>
      <c r="Q1599" s="1" t="s">
        <v>19214</v>
      </c>
      <c r="R1599" s="1" t="s">
        <v>13869</v>
      </c>
      <c r="S1599" s="1" t="s">
        <v>1597</v>
      </c>
      <c r="T1599" s="1"/>
      <c r="U1599" s="1"/>
      <c r="V1599" s="1" t="s">
        <v>13881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14974</v>
      </c>
      <c r="F1600" s="1" t="s">
        <v>16006</v>
      </c>
      <c r="G1600" s="1" t="s">
        <v>17028</v>
      </c>
      <c r="H1600" s="1" t="s">
        <v>18000</v>
      </c>
      <c r="I1600" s="1" t="s">
        <v>11329</v>
      </c>
      <c r="J1600" s="1"/>
      <c r="K1600" s="1" t="s">
        <v>18002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18397</v>
      </c>
      <c r="Q1600" s="1" t="s">
        <v>19215</v>
      </c>
      <c r="R1600" s="1" t="s">
        <v>13869</v>
      </c>
      <c r="S1600" s="1" t="s">
        <v>1598</v>
      </c>
      <c r="T1600" s="1"/>
      <c r="U1600" s="1"/>
      <c r="V1600" s="1" t="s">
        <v>13881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6592</v>
      </c>
      <c r="G1601" s="1" t="s">
        <v>4985</v>
      </c>
      <c r="H1601" s="1" t="s">
        <v>9699</v>
      </c>
      <c r="I1601" s="1" t="s">
        <v>11330</v>
      </c>
      <c r="J1601" s="1"/>
      <c r="K1601" s="1" t="s">
        <v>18002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18397</v>
      </c>
      <c r="Q1601" s="1" t="s">
        <v>19216</v>
      </c>
      <c r="R1601" s="1" t="s">
        <v>13869</v>
      </c>
      <c r="S1601" s="1" t="s">
        <v>1599</v>
      </c>
      <c r="T1601" s="1"/>
      <c r="U1601" s="1"/>
      <c r="V1601" s="1" t="s">
        <v>13881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6593</v>
      </c>
      <c r="G1602" s="1" t="s">
        <v>8190</v>
      </c>
      <c r="H1602" s="1" t="s">
        <v>9700</v>
      </c>
      <c r="I1602" s="1" t="s">
        <v>11331</v>
      </c>
      <c r="J1602" s="1"/>
      <c r="K1602" s="1" t="s">
        <v>18002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18398</v>
      </c>
      <c r="Q1602" s="1" t="s">
        <v>18398</v>
      </c>
      <c r="R1602" s="1" t="s">
        <v>13869</v>
      </c>
      <c r="S1602" s="1" t="s">
        <v>1600</v>
      </c>
      <c r="T1602" s="1"/>
      <c r="U1602" s="1" t="s">
        <v>19654</v>
      </c>
      <c r="V1602" s="1" t="s">
        <v>13881</v>
      </c>
      <c r="W1602" s="1" t="s">
        <v>1600</v>
      </c>
      <c r="X1602" s="1" t="s">
        <v>19749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6594</v>
      </c>
      <c r="G1603" s="1" t="s">
        <v>8191</v>
      </c>
      <c r="H1603" s="1" t="s">
        <v>9701</v>
      </c>
      <c r="I1603" s="1" t="s">
        <v>10434</v>
      </c>
      <c r="J1603" s="1"/>
      <c r="K1603" s="1" t="s">
        <v>18002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18398</v>
      </c>
      <c r="Q1603" s="1" t="s">
        <v>18398</v>
      </c>
      <c r="R1603" s="1" t="s">
        <v>13869</v>
      </c>
      <c r="S1603" s="1" t="s">
        <v>1601</v>
      </c>
      <c r="T1603" s="1"/>
      <c r="U1603" s="1"/>
      <c r="V1603" s="1" t="s">
        <v>13881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6595</v>
      </c>
      <c r="G1604" s="1" t="s">
        <v>8192</v>
      </c>
      <c r="H1604" s="1" t="s">
        <v>9702</v>
      </c>
      <c r="I1604" s="1" t="s">
        <v>10952</v>
      </c>
      <c r="J1604" s="1"/>
      <c r="K1604" s="1" t="s">
        <v>18002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18398</v>
      </c>
      <c r="Q1604" s="1" t="s">
        <v>18398</v>
      </c>
      <c r="R1604" s="1" t="s">
        <v>13869</v>
      </c>
      <c r="S1604" s="1" t="s">
        <v>1602</v>
      </c>
      <c r="T1604" s="1"/>
      <c r="U1604" s="1"/>
      <c r="V1604" s="1" t="s">
        <v>13881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14975</v>
      </c>
      <c r="F1605" s="1" t="s">
        <v>16007</v>
      </c>
      <c r="G1605" s="1" t="s">
        <v>17029</v>
      </c>
      <c r="H1605" s="1" t="s">
        <v>18001</v>
      </c>
      <c r="I1605" s="1" t="s">
        <v>11332</v>
      </c>
      <c r="J1605" s="1"/>
      <c r="K1605" s="1" t="s">
        <v>18002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18398</v>
      </c>
      <c r="Q1605" s="1" t="s">
        <v>18398</v>
      </c>
      <c r="R1605" s="1" t="s">
        <v>13869</v>
      </c>
      <c r="S1605" s="1" t="s">
        <v>1603</v>
      </c>
      <c r="T1605" s="1"/>
      <c r="U1605" s="1"/>
      <c r="V1605" s="1" t="s">
        <v>13881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6597</v>
      </c>
      <c r="G1606" s="1" t="s">
        <v>8194</v>
      </c>
      <c r="H1606" s="1" t="s">
        <v>9704</v>
      </c>
      <c r="I1606" s="1" t="s">
        <v>11333</v>
      </c>
      <c r="J1606" s="1"/>
      <c r="K1606" s="1" t="s">
        <v>18002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18398</v>
      </c>
      <c r="Q1606" s="1" t="s">
        <v>18398</v>
      </c>
      <c r="R1606" s="1" t="s">
        <v>13869</v>
      </c>
      <c r="S1606" s="1" t="s">
        <v>1604</v>
      </c>
      <c r="T1606" s="1"/>
      <c r="U1606" s="1"/>
      <c r="V1606" s="1" t="s">
        <v>13881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6598</v>
      </c>
      <c r="G1607" s="1" t="s">
        <v>8195</v>
      </c>
      <c r="H1607" s="1" t="s">
        <v>9705</v>
      </c>
      <c r="I1607" s="1" t="s">
        <v>11334</v>
      </c>
      <c r="J1607" s="1"/>
      <c r="K1607" s="1" t="s">
        <v>18002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18399</v>
      </c>
      <c r="Q1607" s="1" t="s">
        <v>19217</v>
      </c>
      <c r="R1607" s="1" t="s">
        <v>13869</v>
      </c>
      <c r="S1607" s="1" t="s">
        <v>1605</v>
      </c>
      <c r="T1607" s="1" t="s">
        <v>19449</v>
      </c>
      <c r="U1607" s="1"/>
      <c r="V1607" s="1" t="s">
        <v>13881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6599</v>
      </c>
      <c r="G1608" s="1" t="s">
        <v>8196</v>
      </c>
      <c r="H1608" s="1" t="s">
        <v>9706</v>
      </c>
      <c r="I1608" s="1" t="s">
        <v>9882</v>
      </c>
      <c r="J1608" s="1"/>
      <c r="K1608" s="1" t="s">
        <v>18002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18400</v>
      </c>
      <c r="Q1608" s="1" t="s">
        <v>18400</v>
      </c>
      <c r="R1608" s="1" t="s">
        <v>13869</v>
      </c>
      <c r="S1608" s="1" t="s">
        <v>1606</v>
      </c>
      <c r="T1608" s="1"/>
      <c r="U1608" s="1" t="s">
        <v>19655</v>
      </c>
      <c r="V1608" s="1" t="s">
        <v>13881</v>
      </c>
      <c r="W1608" s="1" t="s">
        <v>1606</v>
      </c>
      <c r="X1608" s="1"/>
      <c r="Y1608" t="s">
        <v>19865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6600</v>
      </c>
      <c r="G1609" s="1" t="s">
        <v>8197</v>
      </c>
      <c r="H1609" s="1" t="s">
        <v>9707</v>
      </c>
      <c r="I1609" s="1" t="s">
        <v>11335</v>
      </c>
      <c r="J1609" s="1"/>
      <c r="K1609" s="1" t="s">
        <v>18002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18400</v>
      </c>
      <c r="Q1609" s="1" t="s">
        <v>18400</v>
      </c>
      <c r="R1609" s="1" t="s">
        <v>13869</v>
      </c>
      <c r="S1609" s="1" t="s">
        <v>1607</v>
      </c>
      <c r="T1609" s="1"/>
      <c r="U1609" s="1"/>
      <c r="V1609" s="1" t="s">
        <v>13881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6601</v>
      </c>
      <c r="G1610" s="1" t="s">
        <v>8198</v>
      </c>
      <c r="H1610" s="1" t="s">
        <v>9708</v>
      </c>
      <c r="I1610" s="1" t="s">
        <v>11336</v>
      </c>
      <c r="J1610" s="1"/>
      <c r="K1610" s="1" t="s">
        <v>18002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18400</v>
      </c>
      <c r="Q1610" s="1" t="s">
        <v>18400</v>
      </c>
      <c r="R1610" s="1" t="s">
        <v>13869</v>
      </c>
      <c r="S1610" s="1" t="s">
        <v>1608</v>
      </c>
      <c r="T1610" s="1"/>
      <c r="U1610" s="1"/>
      <c r="V1610" s="1" t="s">
        <v>13881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6602</v>
      </c>
      <c r="G1611" s="1" t="s">
        <v>8199</v>
      </c>
      <c r="H1611" s="1" t="s">
        <v>9709</v>
      </c>
      <c r="I1611" s="1" t="s">
        <v>11337</v>
      </c>
      <c r="J1611" s="1"/>
      <c r="K1611" s="1" t="s">
        <v>18002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18400</v>
      </c>
      <c r="Q1611" s="1" t="s">
        <v>18400</v>
      </c>
      <c r="R1611" s="1" t="s">
        <v>13869</v>
      </c>
      <c r="S1611" s="1" t="s">
        <v>1609</v>
      </c>
      <c r="T1611" s="1"/>
      <c r="U1611" s="1"/>
      <c r="V1611" s="1" t="s">
        <v>13881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8200</v>
      </c>
      <c r="H1612" s="1" t="s">
        <v>9710</v>
      </c>
      <c r="I1612" s="1" t="s">
        <v>11338</v>
      </c>
      <c r="J1612" s="1"/>
      <c r="K1612" s="1" t="s">
        <v>18002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18401</v>
      </c>
      <c r="Q1612" s="1" t="s">
        <v>19218</v>
      </c>
      <c r="R1612" s="1" t="s">
        <v>13869</v>
      </c>
      <c r="S1612" s="1" t="s">
        <v>1610</v>
      </c>
      <c r="T1612" s="1" t="s">
        <v>19450</v>
      </c>
      <c r="U1612" s="1"/>
      <c r="V1612" s="1" t="s">
        <v>13881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8201</v>
      </c>
      <c r="H1613" s="1" t="s">
        <v>9711</v>
      </c>
      <c r="I1613" s="1" t="s">
        <v>11339</v>
      </c>
      <c r="J1613" s="1"/>
      <c r="K1613" s="1" t="s">
        <v>18002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18401</v>
      </c>
      <c r="Q1613" s="1" t="s">
        <v>19219</v>
      </c>
      <c r="R1613" s="1" t="s">
        <v>13869</v>
      </c>
      <c r="S1613" s="1" t="s">
        <v>1611</v>
      </c>
      <c r="T1613" s="1"/>
      <c r="U1613" s="1"/>
      <c r="V1613" s="1" t="s">
        <v>13881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8202</v>
      </c>
      <c r="H1614" s="1" t="s">
        <v>9712</v>
      </c>
      <c r="I1614" s="1" t="s">
        <v>11340</v>
      </c>
      <c r="J1614" s="1"/>
      <c r="K1614" s="1" t="s">
        <v>18002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18402</v>
      </c>
      <c r="Q1614" s="1" t="s">
        <v>18402</v>
      </c>
      <c r="R1614" s="1" t="s">
        <v>13869</v>
      </c>
      <c r="S1614" s="1" t="s">
        <v>1612</v>
      </c>
      <c r="T1614" s="1"/>
      <c r="U1614" s="1" t="s">
        <v>19656</v>
      </c>
      <c r="V1614" s="1" t="s">
        <v>13881</v>
      </c>
      <c r="W1614" s="1" t="s">
        <v>1612</v>
      </c>
      <c r="X1614" s="1" t="s">
        <v>19750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8203</v>
      </c>
      <c r="H1615" s="1" t="s">
        <v>9713</v>
      </c>
      <c r="I1615" s="1" t="s">
        <v>11341</v>
      </c>
      <c r="J1615" s="1"/>
      <c r="K1615" s="1" t="s">
        <v>18002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18402</v>
      </c>
      <c r="Q1615" s="1" t="s">
        <v>18402</v>
      </c>
      <c r="R1615" s="1" t="s">
        <v>13869</v>
      </c>
      <c r="S1615" s="1" t="s">
        <v>1613</v>
      </c>
      <c r="T1615" s="1"/>
      <c r="U1615" s="1"/>
      <c r="V1615" s="1" t="s">
        <v>13881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5001</v>
      </c>
      <c r="G1616" s="1" t="s">
        <v>8204</v>
      </c>
      <c r="H1616" s="1" t="s">
        <v>9714</v>
      </c>
      <c r="I1616" s="1" t="s">
        <v>11342</v>
      </c>
      <c r="J1616" s="1"/>
      <c r="K1616" s="1" t="s">
        <v>18002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18402</v>
      </c>
      <c r="Q1616" s="1" t="s">
        <v>18402</v>
      </c>
      <c r="R1616" s="1" t="s">
        <v>13869</v>
      </c>
      <c r="S1616" s="1" t="s">
        <v>1614</v>
      </c>
      <c r="T1616" s="1"/>
      <c r="U1616" s="1"/>
      <c r="V1616" s="1" t="s">
        <v>13881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6606</v>
      </c>
      <c r="G1617" s="1" t="s">
        <v>8205</v>
      </c>
      <c r="H1617" s="1" t="s">
        <v>9714</v>
      </c>
      <c r="I1617" s="1" t="s">
        <v>11343</v>
      </c>
      <c r="J1617" s="1"/>
      <c r="K1617" s="1" t="s">
        <v>18002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18403</v>
      </c>
      <c r="Q1617" s="1" t="s">
        <v>19220</v>
      </c>
      <c r="R1617" s="1" t="s">
        <v>13869</v>
      </c>
      <c r="S1617" s="1" t="s">
        <v>1615</v>
      </c>
      <c r="T1617" s="1" t="s">
        <v>19451</v>
      </c>
      <c r="U1617" s="1"/>
      <c r="V1617" s="1" t="s">
        <v>13881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6607</v>
      </c>
      <c r="G1618" s="1" t="s">
        <v>8206</v>
      </c>
      <c r="H1618" s="1" t="s">
        <v>9715</v>
      </c>
      <c r="I1618" s="1" t="s">
        <v>11344</v>
      </c>
      <c r="J1618" s="1"/>
      <c r="K1618" s="1" t="s">
        <v>18002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18403</v>
      </c>
      <c r="Q1618" s="1" t="s">
        <v>19221</v>
      </c>
      <c r="R1618" s="1" t="s">
        <v>13869</v>
      </c>
      <c r="S1618" s="1" t="s">
        <v>1616</v>
      </c>
      <c r="T1618" s="1"/>
      <c r="U1618" s="1"/>
      <c r="V1618" s="1" t="s">
        <v>13881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6608</v>
      </c>
      <c r="G1619" s="1" t="s">
        <v>8207</v>
      </c>
      <c r="H1619" s="1" t="s">
        <v>9716</v>
      </c>
      <c r="I1619" s="1" t="s">
        <v>11345</v>
      </c>
      <c r="J1619" s="1"/>
      <c r="K1619" s="1" t="s">
        <v>18002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18403</v>
      </c>
      <c r="Q1619" s="1" t="s">
        <v>19222</v>
      </c>
      <c r="R1619" s="1" t="s">
        <v>13869</v>
      </c>
      <c r="S1619" s="1" t="s">
        <v>1617</v>
      </c>
      <c r="T1619" s="1"/>
      <c r="U1619" s="1"/>
      <c r="V1619" s="1" t="s">
        <v>13881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6609</v>
      </c>
      <c r="G1620" s="1" t="s">
        <v>8208</v>
      </c>
      <c r="H1620" s="1" t="s">
        <v>9717</v>
      </c>
      <c r="I1620" s="1" t="s">
        <v>11346</v>
      </c>
      <c r="J1620" s="1"/>
      <c r="K1620" s="1" t="s">
        <v>18002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18403</v>
      </c>
      <c r="Q1620" s="1" t="s">
        <v>19223</v>
      </c>
      <c r="R1620" s="1" t="s">
        <v>13869</v>
      </c>
      <c r="S1620" s="1" t="s">
        <v>1618</v>
      </c>
      <c r="T1620" s="1"/>
      <c r="U1620" s="1"/>
      <c r="V1620" s="1" t="s">
        <v>13881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6610</v>
      </c>
      <c r="G1621" s="1" t="s">
        <v>8209</v>
      </c>
      <c r="H1621" s="1" t="s">
        <v>9718</v>
      </c>
      <c r="I1621" s="1" t="s">
        <v>11347</v>
      </c>
      <c r="J1621" s="1"/>
      <c r="K1621" s="1" t="s">
        <v>18002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18404</v>
      </c>
      <c r="Q1621" s="1" t="s">
        <v>18404</v>
      </c>
      <c r="R1621" s="1" t="s">
        <v>13869</v>
      </c>
      <c r="S1621" s="1" t="s">
        <v>1619</v>
      </c>
      <c r="T1621" s="1"/>
      <c r="U1621" s="1" t="s">
        <v>19657</v>
      </c>
      <c r="V1621" s="1" t="s">
        <v>13881</v>
      </c>
      <c r="W1621" s="1" t="s">
        <v>1619</v>
      </c>
      <c r="X1621" s="1" t="s">
        <v>19751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6611</v>
      </c>
      <c r="G1622" s="1" t="s">
        <v>8210</v>
      </c>
      <c r="H1622" s="1" t="s">
        <v>9719</v>
      </c>
      <c r="I1622" s="1" t="s">
        <v>11348</v>
      </c>
      <c r="J1622" s="1"/>
      <c r="K1622" s="1" t="s">
        <v>18002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18404</v>
      </c>
      <c r="Q1622" s="1" t="s">
        <v>18404</v>
      </c>
      <c r="R1622" s="1" t="s">
        <v>13869</v>
      </c>
      <c r="S1622" s="1" t="s">
        <v>1620</v>
      </c>
      <c r="T1622" s="1"/>
      <c r="U1622" s="1"/>
      <c r="V1622" s="1" t="s">
        <v>13881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8211</v>
      </c>
      <c r="H1623" s="1" t="s">
        <v>9720</v>
      </c>
      <c r="I1623" s="1" t="s">
        <v>11349</v>
      </c>
      <c r="J1623" s="1"/>
      <c r="K1623" s="1" t="s">
        <v>18002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18404</v>
      </c>
      <c r="Q1623" s="1" t="s">
        <v>18404</v>
      </c>
      <c r="R1623" s="1" t="s">
        <v>13869</v>
      </c>
      <c r="S1623" s="1" t="s">
        <v>1621</v>
      </c>
      <c r="T1623" s="1"/>
      <c r="U1623" s="1"/>
      <c r="V1623" s="1" t="s">
        <v>13881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8212</v>
      </c>
      <c r="H1624" s="1" t="s">
        <v>9721</v>
      </c>
      <c r="I1624" s="1" t="s">
        <v>11350</v>
      </c>
      <c r="J1624" s="1"/>
      <c r="K1624" s="1" t="s">
        <v>18002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18404</v>
      </c>
      <c r="Q1624" s="1" t="s">
        <v>18404</v>
      </c>
      <c r="R1624" s="1" t="s">
        <v>13869</v>
      </c>
      <c r="S1624" s="1" t="s">
        <v>1622</v>
      </c>
      <c r="T1624" s="1"/>
      <c r="U1624" s="1"/>
      <c r="V1624" s="1" t="s">
        <v>13881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8213</v>
      </c>
      <c r="H1625" s="1" t="s">
        <v>9722</v>
      </c>
      <c r="I1625" s="1" t="s">
        <v>11351</v>
      </c>
      <c r="J1625" s="1"/>
      <c r="K1625" s="1" t="s">
        <v>18002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18404</v>
      </c>
      <c r="Q1625" s="1" t="s">
        <v>18404</v>
      </c>
      <c r="R1625" s="1" t="s">
        <v>13869</v>
      </c>
      <c r="S1625" s="1" t="s">
        <v>1623</v>
      </c>
      <c r="T1625" s="1"/>
      <c r="U1625" s="1"/>
      <c r="V1625" s="1" t="s">
        <v>13881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8214</v>
      </c>
      <c r="H1626" s="1" t="s">
        <v>9723</v>
      </c>
      <c r="I1626" s="1" t="s">
        <v>10066</v>
      </c>
      <c r="J1626" s="1"/>
      <c r="K1626" s="1" t="s">
        <v>18002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18404</v>
      </c>
      <c r="Q1626" s="1" t="s">
        <v>18404</v>
      </c>
      <c r="R1626" s="1" t="s">
        <v>13869</v>
      </c>
      <c r="S1626" s="1" t="s">
        <v>1624</v>
      </c>
      <c r="T1626" s="1"/>
      <c r="U1626" s="1"/>
      <c r="V1626" s="1" t="s">
        <v>13881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8215</v>
      </c>
      <c r="H1627" s="1" t="s">
        <v>9724</v>
      </c>
      <c r="I1627" s="1" t="s">
        <v>11352</v>
      </c>
      <c r="J1627" s="1"/>
      <c r="K1627" s="1" t="s">
        <v>18002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18404</v>
      </c>
      <c r="Q1627" s="1" t="s">
        <v>18404</v>
      </c>
      <c r="R1627" s="1" t="s">
        <v>13869</v>
      </c>
      <c r="S1627" s="1" t="s">
        <v>1625</v>
      </c>
      <c r="T1627" s="1"/>
      <c r="U1627" s="1"/>
      <c r="V1627" s="1" t="s">
        <v>13881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8216</v>
      </c>
      <c r="H1628" s="1" t="s">
        <v>9725</v>
      </c>
      <c r="I1628" s="1" t="s">
        <v>11353</v>
      </c>
      <c r="J1628" s="1"/>
      <c r="K1628" s="1" t="s">
        <v>18002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18404</v>
      </c>
      <c r="Q1628" s="1" t="s">
        <v>18404</v>
      </c>
      <c r="R1628" s="1" t="s">
        <v>13869</v>
      </c>
      <c r="S1628" s="1" t="s">
        <v>1626</v>
      </c>
      <c r="T1628" s="1"/>
      <c r="U1628" s="1"/>
      <c r="V1628" s="1" t="s">
        <v>13881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8217</v>
      </c>
      <c r="H1629" s="1" t="s">
        <v>9726</v>
      </c>
      <c r="I1629" s="1" t="s">
        <v>11354</v>
      </c>
      <c r="J1629" s="1"/>
      <c r="K1629" s="1" t="s">
        <v>18002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18404</v>
      </c>
      <c r="Q1629" s="1" t="s">
        <v>18404</v>
      </c>
      <c r="R1629" s="1" t="s">
        <v>13869</v>
      </c>
      <c r="S1629" s="1" t="s">
        <v>1627</v>
      </c>
      <c r="T1629" s="1"/>
      <c r="U1629" s="1"/>
      <c r="V1629" s="1" t="s">
        <v>13881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5014</v>
      </c>
      <c r="H1630" s="1" t="s">
        <v>9727</v>
      </c>
      <c r="I1630" s="1" t="s">
        <v>11355</v>
      </c>
      <c r="J1630" s="1"/>
      <c r="K1630" s="1" t="s">
        <v>18002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18404</v>
      </c>
      <c r="Q1630" s="1" t="s">
        <v>18404</v>
      </c>
      <c r="R1630" s="1" t="s">
        <v>13869</v>
      </c>
      <c r="S1630" s="1" t="s">
        <v>1628</v>
      </c>
      <c r="T1630" s="1"/>
      <c r="U1630" s="1"/>
      <c r="V1630" s="1" t="s">
        <v>13881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8218</v>
      </c>
      <c r="H1631" s="1" t="s">
        <v>9728</v>
      </c>
      <c r="I1631" s="1" t="s">
        <v>11356</v>
      </c>
      <c r="J1631" s="1"/>
      <c r="K1631" s="1" t="s">
        <v>18002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18405</v>
      </c>
      <c r="Q1631" s="1" t="s">
        <v>19224</v>
      </c>
      <c r="R1631" s="1" t="s">
        <v>13869</v>
      </c>
      <c r="S1631" s="1" t="s">
        <v>1629</v>
      </c>
      <c r="T1631" s="1" t="s">
        <v>19452</v>
      </c>
      <c r="U1631" s="1"/>
      <c r="V1631" s="1" t="s">
        <v>13881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6621</v>
      </c>
      <c r="G1632" s="1" t="s">
        <v>8219</v>
      </c>
      <c r="H1632" s="1" t="s">
        <v>9729</v>
      </c>
      <c r="I1632" s="1" t="s">
        <v>11357</v>
      </c>
      <c r="J1632" s="1"/>
      <c r="K1632" s="1" t="s">
        <v>18002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18405</v>
      </c>
      <c r="Q1632" s="1" t="s">
        <v>19225</v>
      </c>
      <c r="R1632" s="1" t="s">
        <v>13869</v>
      </c>
      <c r="S1632" s="1" t="s">
        <v>1630</v>
      </c>
      <c r="T1632" s="1"/>
      <c r="U1632" s="1"/>
      <c r="V1632" s="1" t="s">
        <v>13881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6622</v>
      </c>
      <c r="G1633" s="1" t="s">
        <v>8220</v>
      </c>
      <c r="H1633" s="1" t="s">
        <v>9730</v>
      </c>
      <c r="I1633" s="1" t="s">
        <v>11358</v>
      </c>
      <c r="J1633" s="1"/>
      <c r="K1633" s="1" t="s">
        <v>18002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18405</v>
      </c>
      <c r="Q1633" s="1" t="s">
        <v>19226</v>
      </c>
      <c r="R1633" s="1" t="s">
        <v>13869</v>
      </c>
      <c r="S1633" s="1" t="s">
        <v>1631</v>
      </c>
      <c r="T1633" s="1"/>
      <c r="U1633" s="1"/>
      <c r="V1633" s="1" t="s">
        <v>13881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6623</v>
      </c>
      <c r="G1634" s="1" t="s">
        <v>8221</v>
      </c>
      <c r="H1634" s="1" t="s">
        <v>9731</v>
      </c>
      <c r="I1634" s="1" t="s">
        <v>11359</v>
      </c>
      <c r="J1634" s="1"/>
      <c r="K1634" s="1" t="s">
        <v>18002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18405</v>
      </c>
      <c r="Q1634" s="1" t="s">
        <v>19227</v>
      </c>
      <c r="R1634" s="1" t="s">
        <v>13869</v>
      </c>
      <c r="S1634" s="1" t="s">
        <v>1632</v>
      </c>
      <c r="T1634" s="1"/>
      <c r="U1634" s="1"/>
      <c r="V1634" s="1" t="s">
        <v>13881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6624</v>
      </c>
      <c r="G1635" s="1" t="s">
        <v>8222</v>
      </c>
      <c r="H1635" s="1" t="s">
        <v>9732</v>
      </c>
      <c r="I1635" s="1" t="s">
        <v>11360</v>
      </c>
      <c r="J1635" s="1"/>
      <c r="K1635" s="1" t="s">
        <v>18002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18405</v>
      </c>
      <c r="Q1635" s="1" t="s">
        <v>19228</v>
      </c>
      <c r="R1635" s="1" t="s">
        <v>13869</v>
      </c>
      <c r="S1635" s="1" t="s">
        <v>1633</v>
      </c>
      <c r="T1635" s="1"/>
      <c r="U1635" s="1"/>
      <c r="V1635" s="1" t="s">
        <v>13881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6625</v>
      </c>
      <c r="G1636" s="1" t="s">
        <v>8223</v>
      </c>
      <c r="H1636" s="1" t="s">
        <v>9733</v>
      </c>
      <c r="I1636" s="1" t="s">
        <v>11361</v>
      </c>
      <c r="J1636" s="1"/>
      <c r="K1636" s="1" t="s">
        <v>18002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18406</v>
      </c>
      <c r="Q1636" s="1" t="s">
        <v>18406</v>
      </c>
      <c r="R1636" s="1" t="s">
        <v>13869</v>
      </c>
      <c r="S1636" s="1" t="s">
        <v>1634</v>
      </c>
      <c r="T1636" s="1"/>
      <c r="U1636" s="1" t="s">
        <v>19658</v>
      </c>
      <c r="V1636" s="1" t="s">
        <v>13881</v>
      </c>
      <c r="W1636" s="1" t="s">
        <v>1634</v>
      </c>
      <c r="X1636" s="1"/>
      <c r="Y1636" t="s">
        <v>19866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6626</v>
      </c>
      <c r="G1637" s="1" t="s">
        <v>8224</v>
      </c>
      <c r="H1637" s="1" t="s">
        <v>9733</v>
      </c>
      <c r="I1637" s="1" t="s">
        <v>11362</v>
      </c>
      <c r="J1637" s="1"/>
      <c r="K1637" s="1" t="s">
        <v>18002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18406</v>
      </c>
      <c r="Q1637" s="1" t="s">
        <v>18406</v>
      </c>
      <c r="R1637" s="1" t="s">
        <v>13869</v>
      </c>
      <c r="S1637" s="1" t="s">
        <v>1635</v>
      </c>
      <c r="T1637" s="1"/>
      <c r="U1637" s="1"/>
      <c r="V1637" s="1" t="s">
        <v>13881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6627</v>
      </c>
      <c r="G1638" s="1" t="s">
        <v>8225</v>
      </c>
      <c r="H1638" s="1" t="s">
        <v>9734</v>
      </c>
      <c r="I1638" s="1" t="s">
        <v>11363</v>
      </c>
      <c r="J1638" s="1"/>
      <c r="K1638" s="1" t="s">
        <v>18002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18406</v>
      </c>
      <c r="Q1638" s="1" t="s">
        <v>18406</v>
      </c>
      <c r="R1638" s="1" t="s">
        <v>13869</v>
      </c>
      <c r="S1638" s="1" t="s">
        <v>1636</v>
      </c>
      <c r="T1638" s="1"/>
      <c r="U1638" s="1"/>
      <c r="V1638" s="1" t="s">
        <v>13881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6628</v>
      </c>
      <c r="G1639" s="1" t="s">
        <v>8226</v>
      </c>
      <c r="H1639" s="1" t="s">
        <v>9735</v>
      </c>
      <c r="I1639" s="1" t="s">
        <v>11364</v>
      </c>
      <c r="J1639" s="1"/>
      <c r="K1639" s="1" t="s">
        <v>18002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18407</v>
      </c>
      <c r="Q1639" s="1" t="s">
        <v>19229</v>
      </c>
      <c r="R1639" s="1" t="s">
        <v>13869</v>
      </c>
      <c r="S1639" s="1" t="s">
        <v>1637</v>
      </c>
      <c r="T1639" s="1" t="s">
        <v>19453</v>
      </c>
      <c r="U1639" s="1"/>
      <c r="V1639" s="1" t="s">
        <v>13881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6629</v>
      </c>
      <c r="G1640" s="1" t="s">
        <v>8227</v>
      </c>
      <c r="H1640" s="1" t="s">
        <v>9736</v>
      </c>
      <c r="I1640" s="1" t="s">
        <v>11365</v>
      </c>
      <c r="J1640" s="1"/>
      <c r="K1640" s="1" t="s">
        <v>18002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18407</v>
      </c>
      <c r="Q1640" s="1" t="s">
        <v>19230</v>
      </c>
      <c r="R1640" s="1" t="s">
        <v>13869</v>
      </c>
      <c r="S1640" s="1" t="s">
        <v>1638</v>
      </c>
      <c r="T1640" s="1"/>
      <c r="U1640" s="1"/>
      <c r="V1640" s="1" t="s">
        <v>13881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6630</v>
      </c>
      <c r="G1641" s="1" t="s">
        <v>8228</v>
      </c>
      <c r="H1641" s="1" t="s">
        <v>9737</v>
      </c>
      <c r="I1641" s="1" t="s">
        <v>11366</v>
      </c>
      <c r="J1641" s="1"/>
      <c r="K1641" s="1" t="s">
        <v>18002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18408</v>
      </c>
      <c r="Q1641" s="1" t="s">
        <v>18408</v>
      </c>
      <c r="R1641" s="1" t="s">
        <v>13869</v>
      </c>
      <c r="S1641" s="1" t="s">
        <v>1639</v>
      </c>
      <c r="T1641" s="1"/>
      <c r="U1641" s="1" t="s">
        <v>19659</v>
      </c>
      <c r="V1641" s="1" t="s">
        <v>13881</v>
      </c>
      <c r="W1641" s="1" t="s">
        <v>1639</v>
      </c>
      <c r="X1641" s="1"/>
      <c r="Y1641" t="s">
        <v>19867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6631</v>
      </c>
      <c r="G1642" s="1" t="s">
        <v>8229</v>
      </c>
      <c r="H1642" s="1" t="s">
        <v>9738</v>
      </c>
      <c r="I1642" s="1" t="s">
        <v>11367</v>
      </c>
      <c r="J1642" s="1"/>
      <c r="K1642" s="1" t="s">
        <v>18002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18408</v>
      </c>
      <c r="Q1642" s="1" t="s">
        <v>18408</v>
      </c>
      <c r="R1642" s="1" t="s">
        <v>13869</v>
      </c>
      <c r="S1642" s="1" t="s">
        <v>1640</v>
      </c>
      <c r="T1642" s="1"/>
      <c r="U1642" s="1"/>
      <c r="V1642" s="1" t="s">
        <v>13881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6632</v>
      </c>
      <c r="G1643" s="1" t="s">
        <v>8230</v>
      </c>
      <c r="H1643" s="1" t="s">
        <v>9739</v>
      </c>
      <c r="I1643" s="1" t="s">
        <v>11368</v>
      </c>
      <c r="J1643" s="1"/>
      <c r="K1643" s="1" t="s">
        <v>18002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18408</v>
      </c>
      <c r="Q1643" s="1" t="s">
        <v>18408</v>
      </c>
      <c r="R1643" s="1" t="s">
        <v>13869</v>
      </c>
      <c r="S1643" s="1" t="s">
        <v>1641</v>
      </c>
      <c r="T1643" s="1"/>
      <c r="U1643" s="1"/>
      <c r="V1643" s="1" t="s">
        <v>13881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6633</v>
      </c>
      <c r="G1644" s="1" t="s">
        <v>8231</v>
      </c>
      <c r="H1644" s="1" t="s">
        <v>9740</v>
      </c>
      <c r="I1644" s="1" t="s">
        <v>11369</v>
      </c>
      <c r="J1644" s="1"/>
      <c r="K1644" s="1" t="s">
        <v>18002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18409</v>
      </c>
      <c r="Q1644" s="1" t="s">
        <v>19231</v>
      </c>
      <c r="R1644" s="1" t="s">
        <v>13869</v>
      </c>
      <c r="S1644" s="1" t="s">
        <v>1642</v>
      </c>
      <c r="T1644" s="1" t="s">
        <v>19454</v>
      </c>
      <c r="U1644" s="1"/>
      <c r="V1644" s="1" t="s">
        <v>13881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6634</v>
      </c>
      <c r="G1645" s="1" t="s">
        <v>8232</v>
      </c>
      <c r="H1645" s="1" t="s">
        <v>9741</v>
      </c>
      <c r="I1645" s="1" t="s">
        <v>11370</v>
      </c>
      <c r="J1645" s="1"/>
      <c r="K1645" s="1" t="s">
        <v>18002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18409</v>
      </c>
      <c r="Q1645" s="1" t="s">
        <v>19232</v>
      </c>
      <c r="R1645" s="1" t="s">
        <v>13869</v>
      </c>
      <c r="S1645" s="1" t="s">
        <v>1643</v>
      </c>
      <c r="T1645" s="1"/>
      <c r="U1645" s="1"/>
      <c r="V1645" s="1" t="s">
        <v>13881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6635</v>
      </c>
      <c r="G1646" s="1" t="s">
        <v>8233</v>
      </c>
      <c r="H1646" s="1" t="s">
        <v>9742</v>
      </c>
      <c r="I1646" s="1" t="s">
        <v>11371</v>
      </c>
      <c r="J1646" s="1"/>
      <c r="K1646" s="1" t="s">
        <v>18002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18409</v>
      </c>
      <c r="Q1646" s="1" t="s">
        <v>19233</v>
      </c>
      <c r="R1646" s="1" t="s">
        <v>13869</v>
      </c>
      <c r="S1646" s="1" t="s">
        <v>1644</v>
      </c>
      <c r="T1646" s="1"/>
      <c r="U1646" s="1"/>
      <c r="V1646" s="1" t="s">
        <v>13881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6636</v>
      </c>
      <c r="G1647" s="1" t="s">
        <v>8234</v>
      </c>
      <c r="H1647" s="1" t="s">
        <v>9743</v>
      </c>
      <c r="I1647" s="1" t="s">
        <v>11372</v>
      </c>
      <c r="J1647" s="1"/>
      <c r="K1647" s="1" t="s">
        <v>18002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18410</v>
      </c>
      <c r="Q1647" s="1" t="s">
        <v>18410</v>
      </c>
      <c r="R1647" s="1" t="s">
        <v>13869</v>
      </c>
      <c r="S1647" s="1" t="s">
        <v>1645</v>
      </c>
      <c r="T1647" s="1"/>
      <c r="U1647" s="1" t="s">
        <v>19660</v>
      </c>
      <c r="V1647" s="1" t="s">
        <v>13881</v>
      </c>
      <c r="W1647" s="1" t="s">
        <v>1645</v>
      </c>
      <c r="X1647" s="1"/>
      <c r="Y1647" t="s">
        <v>19868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6637</v>
      </c>
      <c r="G1648" s="1" t="s">
        <v>8235</v>
      </c>
      <c r="H1648" s="1" t="s">
        <v>9744</v>
      </c>
      <c r="I1648" s="1" t="s">
        <v>11373</v>
      </c>
      <c r="J1648" s="1"/>
      <c r="K1648" s="1" t="s">
        <v>18002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18410</v>
      </c>
      <c r="Q1648" s="1" t="s">
        <v>18410</v>
      </c>
      <c r="R1648" s="1" t="s">
        <v>13869</v>
      </c>
      <c r="S1648" s="1" t="s">
        <v>1646</v>
      </c>
      <c r="T1648" s="1"/>
      <c r="U1648" s="1"/>
      <c r="V1648" s="1" t="s">
        <v>13881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6638</v>
      </c>
      <c r="G1649" s="1" t="s">
        <v>8236</v>
      </c>
      <c r="H1649" s="1" t="s">
        <v>9745</v>
      </c>
      <c r="I1649" s="1" t="s">
        <v>11374</v>
      </c>
      <c r="J1649" s="1"/>
      <c r="K1649" s="1" t="s">
        <v>18002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18410</v>
      </c>
      <c r="Q1649" s="1" t="s">
        <v>18410</v>
      </c>
      <c r="R1649" s="1" t="s">
        <v>13869</v>
      </c>
      <c r="S1649" s="1" t="s">
        <v>1647</v>
      </c>
      <c r="T1649" s="1"/>
      <c r="U1649" s="1"/>
      <c r="V1649" s="1" t="s">
        <v>13881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6639</v>
      </c>
      <c r="G1650" s="1" t="s">
        <v>8237</v>
      </c>
      <c r="H1650" s="1" t="s">
        <v>9746</v>
      </c>
      <c r="I1650" s="1" t="s">
        <v>11375</v>
      </c>
      <c r="J1650" s="1"/>
      <c r="K1650" s="1" t="s">
        <v>18002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18411</v>
      </c>
      <c r="Q1650" s="1" t="s">
        <v>19234</v>
      </c>
      <c r="R1650" s="1" t="s">
        <v>13869</v>
      </c>
      <c r="S1650" s="1" t="s">
        <v>1648</v>
      </c>
      <c r="T1650" s="1" t="s">
        <v>19455</v>
      </c>
      <c r="U1650" s="1"/>
      <c r="V1650" s="1" t="s">
        <v>13881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6640</v>
      </c>
      <c r="G1651" s="1" t="s">
        <v>8238</v>
      </c>
      <c r="H1651" s="1" t="s">
        <v>9747</v>
      </c>
      <c r="I1651" s="1" t="s">
        <v>11376</v>
      </c>
      <c r="J1651" s="1"/>
      <c r="K1651" s="1" t="s">
        <v>18002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18411</v>
      </c>
      <c r="Q1651" s="1" t="s">
        <v>19235</v>
      </c>
      <c r="R1651" s="1" t="s">
        <v>13869</v>
      </c>
      <c r="S1651" s="1" t="s">
        <v>1649</v>
      </c>
      <c r="T1651" s="1"/>
      <c r="U1651" s="1"/>
      <c r="V1651" s="1" t="s">
        <v>13881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6641</v>
      </c>
      <c r="G1652" s="1" t="s">
        <v>8239</v>
      </c>
      <c r="H1652" s="1" t="s">
        <v>9748</v>
      </c>
      <c r="I1652" s="1" t="s">
        <v>11377</v>
      </c>
      <c r="J1652" s="1"/>
      <c r="K1652" s="1" t="s">
        <v>18002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18411</v>
      </c>
      <c r="Q1652" s="1" t="s">
        <v>19236</v>
      </c>
      <c r="R1652" s="1" t="s">
        <v>13869</v>
      </c>
      <c r="S1652" s="1" t="s">
        <v>1650</v>
      </c>
      <c r="T1652" s="1"/>
      <c r="U1652" s="1"/>
      <c r="V1652" s="1" t="s">
        <v>13881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6642</v>
      </c>
      <c r="G1653" s="1" t="s">
        <v>8240</v>
      </c>
      <c r="H1653" s="1" t="s">
        <v>9749</v>
      </c>
      <c r="I1653" s="1" t="s">
        <v>11378</v>
      </c>
      <c r="J1653" s="1"/>
      <c r="K1653" s="1" t="s">
        <v>18002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18411</v>
      </c>
      <c r="Q1653" s="1" t="s">
        <v>19237</v>
      </c>
      <c r="R1653" s="1" t="s">
        <v>13869</v>
      </c>
      <c r="S1653" s="1" t="s">
        <v>1651</v>
      </c>
      <c r="T1653" s="1"/>
      <c r="U1653" s="1"/>
      <c r="V1653" s="1" t="s">
        <v>13881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6643</v>
      </c>
      <c r="G1654" s="1" t="s">
        <v>5038</v>
      </c>
      <c r="H1654" s="1" t="s">
        <v>9750</v>
      </c>
      <c r="I1654" s="1" t="s">
        <v>11379</v>
      </c>
      <c r="J1654" s="1"/>
      <c r="K1654" s="1" t="s">
        <v>18002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18411</v>
      </c>
      <c r="Q1654" s="1" t="s">
        <v>19238</v>
      </c>
      <c r="R1654" s="1" t="s">
        <v>13869</v>
      </c>
      <c r="S1654" s="1" t="s">
        <v>1652</v>
      </c>
      <c r="T1654" s="1"/>
      <c r="U1654" s="1"/>
      <c r="V1654" s="1" t="s">
        <v>13881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6644</v>
      </c>
      <c r="G1655" s="1" t="s">
        <v>8241</v>
      </c>
      <c r="H1655" s="1" t="s">
        <v>9751</v>
      </c>
      <c r="I1655" s="1" t="s">
        <v>11380</v>
      </c>
      <c r="J1655" s="1"/>
      <c r="K1655" s="1" t="s">
        <v>18002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18411</v>
      </c>
      <c r="Q1655" s="1" t="s">
        <v>19239</v>
      </c>
      <c r="R1655" s="1" t="s">
        <v>13869</v>
      </c>
      <c r="S1655" s="1" t="s">
        <v>1653</v>
      </c>
      <c r="T1655" s="1"/>
      <c r="U1655" s="1"/>
      <c r="V1655" s="1" t="s">
        <v>13881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6645</v>
      </c>
      <c r="G1656" s="1" t="s">
        <v>8242</v>
      </c>
      <c r="H1656" s="1" t="s">
        <v>9752</v>
      </c>
      <c r="I1656" s="1" t="s">
        <v>11381</v>
      </c>
      <c r="J1656" s="1"/>
      <c r="K1656" s="1" t="s">
        <v>18002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18411</v>
      </c>
      <c r="Q1656" s="1" t="s">
        <v>19240</v>
      </c>
      <c r="R1656" s="1" t="s">
        <v>13869</v>
      </c>
      <c r="S1656" s="1" t="s">
        <v>1654</v>
      </c>
      <c r="T1656" s="1"/>
      <c r="U1656" s="1"/>
      <c r="V1656" s="1" t="s">
        <v>13881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6646</v>
      </c>
      <c r="G1657" s="1" t="s">
        <v>8243</v>
      </c>
      <c r="H1657" s="1" t="s">
        <v>9753</v>
      </c>
      <c r="I1657" s="1" t="s">
        <v>10468</v>
      </c>
      <c r="J1657" s="1"/>
      <c r="K1657" s="1" t="s">
        <v>18002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18411</v>
      </c>
      <c r="Q1657" s="1" t="s">
        <v>19241</v>
      </c>
      <c r="R1657" s="1" t="s">
        <v>13869</v>
      </c>
      <c r="S1657" s="1" t="s">
        <v>1655</v>
      </c>
      <c r="T1657" s="1"/>
      <c r="U1657" s="1"/>
      <c r="V1657" s="1" t="s">
        <v>13881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6647</v>
      </c>
      <c r="G1658" s="1" t="s">
        <v>8244</v>
      </c>
      <c r="H1658" s="1" t="s">
        <v>9754</v>
      </c>
      <c r="I1658" s="1" t="s">
        <v>11382</v>
      </c>
      <c r="J1658" s="1"/>
      <c r="K1658" s="1" t="s">
        <v>18002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18411</v>
      </c>
      <c r="Q1658" s="1" t="s">
        <v>19242</v>
      </c>
      <c r="R1658" s="1" t="s">
        <v>13869</v>
      </c>
      <c r="S1658" s="1" t="s">
        <v>1656</v>
      </c>
      <c r="T1658" s="1"/>
      <c r="U1658" s="1"/>
      <c r="V1658" s="1" t="s">
        <v>13881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6648</v>
      </c>
      <c r="G1659" s="1" t="s">
        <v>8245</v>
      </c>
      <c r="H1659" s="1" t="s">
        <v>9755</v>
      </c>
      <c r="I1659" s="1" t="s">
        <v>11383</v>
      </c>
      <c r="J1659" s="1"/>
      <c r="K1659" s="1" t="s">
        <v>18002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18411</v>
      </c>
      <c r="Q1659" s="1" t="s">
        <v>19243</v>
      </c>
      <c r="R1659" s="1" t="s">
        <v>13869</v>
      </c>
      <c r="S1659" s="1" t="s">
        <v>1657</v>
      </c>
      <c r="T1659" s="1"/>
      <c r="U1659" s="1"/>
      <c r="V1659" s="1" t="s">
        <v>13881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6649</v>
      </c>
      <c r="G1660" s="1" t="s">
        <v>8246</v>
      </c>
      <c r="H1660" s="1" t="s">
        <v>9756</v>
      </c>
      <c r="I1660" s="1" t="s">
        <v>11384</v>
      </c>
      <c r="J1660" s="1"/>
      <c r="K1660" s="1" t="s">
        <v>18002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18411</v>
      </c>
      <c r="Q1660" s="1" t="s">
        <v>19244</v>
      </c>
      <c r="R1660" s="1" t="s">
        <v>13869</v>
      </c>
      <c r="S1660" s="1" t="s">
        <v>1658</v>
      </c>
      <c r="T1660" s="1"/>
      <c r="U1660" s="1"/>
      <c r="V1660" s="1" t="s">
        <v>13881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5045</v>
      </c>
      <c r="G1661" s="1" t="s">
        <v>8247</v>
      </c>
      <c r="H1661" s="1" t="s">
        <v>9757</v>
      </c>
      <c r="I1661" s="1" t="s">
        <v>11385</v>
      </c>
      <c r="J1661" s="1"/>
      <c r="K1661" s="1" t="s">
        <v>18002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18412</v>
      </c>
      <c r="Q1661" s="1" t="s">
        <v>18412</v>
      </c>
      <c r="R1661" s="1" t="s">
        <v>13869</v>
      </c>
      <c r="S1661" s="1" t="s">
        <v>1659</v>
      </c>
      <c r="T1661" s="1"/>
      <c r="U1661" s="1" t="s">
        <v>19661</v>
      </c>
      <c r="V1661" s="1" t="s">
        <v>13881</v>
      </c>
      <c r="W1661" s="1" t="s">
        <v>1659</v>
      </c>
      <c r="X1661" s="1" t="s">
        <v>19752</v>
      </c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8248</v>
      </c>
      <c r="H1662" s="1" t="s">
        <v>9758</v>
      </c>
      <c r="I1662" s="1" t="s">
        <v>11386</v>
      </c>
      <c r="J1662" s="1"/>
      <c r="K1662" s="1" t="s">
        <v>18002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18412</v>
      </c>
      <c r="Q1662" s="1" t="s">
        <v>18412</v>
      </c>
      <c r="R1662" s="1" t="s">
        <v>13869</v>
      </c>
      <c r="S1662" s="1" t="s">
        <v>1660</v>
      </c>
      <c r="T1662" s="1"/>
      <c r="U1662" s="1"/>
      <c r="V1662" s="1" t="s">
        <v>13881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5047</v>
      </c>
      <c r="H1663" s="1" t="s">
        <v>9759</v>
      </c>
      <c r="I1663" s="1" t="s">
        <v>11387</v>
      </c>
      <c r="J1663" s="1"/>
      <c r="K1663" s="1" t="s">
        <v>18002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18412</v>
      </c>
      <c r="Q1663" s="1" t="s">
        <v>18412</v>
      </c>
      <c r="R1663" s="1" t="s">
        <v>13869</v>
      </c>
      <c r="S1663" s="1" t="s">
        <v>1661</v>
      </c>
      <c r="T1663" s="1"/>
      <c r="U1663" s="1"/>
      <c r="V1663" s="1" t="s">
        <v>13881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6652</v>
      </c>
      <c r="G1664" s="1" t="s">
        <v>8249</v>
      </c>
      <c r="H1664" s="1" t="s">
        <v>9760</v>
      </c>
      <c r="I1664" s="1" t="s">
        <v>11388</v>
      </c>
      <c r="J1664" s="1"/>
      <c r="K1664" s="1" t="s">
        <v>18002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18412</v>
      </c>
      <c r="Q1664" s="1" t="s">
        <v>18412</v>
      </c>
      <c r="R1664" s="1" t="s">
        <v>13869</v>
      </c>
      <c r="S1664" s="1" t="s">
        <v>1662</v>
      </c>
      <c r="T1664" s="1"/>
      <c r="U1664" s="1"/>
      <c r="V1664" s="1" t="s">
        <v>13881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6653</v>
      </c>
      <c r="G1665" s="1" t="s">
        <v>8250</v>
      </c>
      <c r="H1665" s="1" t="s">
        <v>9761</v>
      </c>
      <c r="I1665" s="1" t="s">
        <v>11389</v>
      </c>
      <c r="J1665" s="1"/>
      <c r="K1665" s="1" t="s">
        <v>18002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18413</v>
      </c>
      <c r="Q1665" s="1" t="s">
        <v>19245</v>
      </c>
      <c r="R1665" s="1" t="s">
        <v>13869</v>
      </c>
      <c r="S1665" s="1" t="s">
        <v>1663</v>
      </c>
      <c r="T1665" s="1" t="s">
        <v>19456</v>
      </c>
      <c r="U1665" s="1"/>
      <c r="V1665" s="1" t="s">
        <v>13881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6654</v>
      </c>
      <c r="G1666" s="1" t="s">
        <v>8251</v>
      </c>
      <c r="H1666" s="1" t="s">
        <v>9762</v>
      </c>
      <c r="I1666" s="1" t="s">
        <v>11390</v>
      </c>
      <c r="J1666" s="1"/>
      <c r="K1666" s="1" t="s">
        <v>18002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18413</v>
      </c>
      <c r="Q1666" s="1" t="s">
        <v>19246</v>
      </c>
      <c r="R1666" s="1" t="s">
        <v>13869</v>
      </c>
      <c r="S1666" s="1" t="s">
        <v>1664</v>
      </c>
      <c r="T1666" s="1"/>
      <c r="U1666" s="1"/>
      <c r="V1666" s="1" t="s">
        <v>13881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6655</v>
      </c>
      <c r="G1667" s="1" t="s">
        <v>8252</v>
      </c>
      <c r="H1667" s="1" t="s">
        <v>9763</v>
      </c>
      <c r="I1667" s="1" t="s">
        <v>11391</v>
      </c>
      <c r="J1667" s="1"/>
      <c r="K1667" s="1" t="s">
        <v>18002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18413</v>
      </c>
      <c r="Q1667" s="1" t="s">
        <v>19247</v>
      </c>
      <c r="R1667" s="1" t="s">
        <v>13869</v>
      </c>
      <c r="S1667" s="1" t="s">
        <v>1665</v>
      </c>
      <c r="T1667" s="1"/>
      <c r="U1667" s="1"/>
      <c r="V1667" s="1" t="s">
        <v>13881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6656</v>
      </c>
      <c r="G1668" s="1" t="s">
        <v>8253</v>
      </c>
      <c r="H1668" s="1" t="s">
        <v>9764</v>
      </c>
      <c r="I1668" s="1" t="s">
        <v>11392</v>
      </c>
      <c r="J1668" s="1"/>
      <c r="K1668" s="1" t="s">
        <v>18002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18413</v>
      </c>
      <c r="Q1668" s="1" t="s">
        <v>19248</v>
      </c>
      <c r="R1668" s="1" t="s">
        <v>13869</v>
      </c>
      <c r="S1668" s="1" t="s">
        <v>1666</v>
      </c>
      <c r="T1668" s="1"/>
      <c r="U1668" s="1"/>
      <c r="V1668" s="1" t="s">
        <v>13881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6657</v>
      </c>
      <c r="G1669" s="1" t="s">
        <v>8254</v>
      </c>
      <c r="H1669" s="1" t="s">
        <v>9765</v>
      </c>
      <c r="I1669" s="1" t="s">
        <v>11393</v>
      </c>
      <c r="J1669" s="1"/>
      <c r="K1669" s="1" t="s">
        <v>18002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18413</v>
      </c>
      <c r="Q1669" s="1" t="s">
        <v>19249</v>
      </c>
      <c r="R1669" s="1" t="s">
        <v>13869</v>
      </c>
      <c r="S1669" s="1" t="s">
        <v>1667</v>
      </c>
      <c r="T1669" s="1"/>
      <c r="U1669" s="1"/>
      <c r="V1669" s="1" t="s">
        <v>13881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6658</v>
      </c>
      <c r="G1670" s="1" t="s">
        <v>8255</v>
      </c>
      <c r="H1670" s="1" t="s">
        <v>9766</v>
      </c>
      <c r="I1670" s="1" t="s">
        <v>11394</v>
      </c>
      <c r="J1670" s="1"/>
      <c r="K1670" s="1" t="s">
        <v>18002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18413</v>
      </c>
      <c r="Q1670" s="1" t="s">
        <v>19250</v>
      </c>
      <c r="R1670" s="1" t="s">
        <v>13869</v>
      </c>
      <c r="S1670" s="1" t="s">
        <v>1668</v>
      </c>
      <c r="T1670" s="1"/>
      <c r="U1670" s="1"/>
      <c r="V1670" s="1" t="s">
        <v>13881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6659</v>
      </c>
      <c r="G1671" s="1" t="s">
        <v>8256</v>
      </c>
      <c r="H1671" s="1" t="s">
        <v>9767</v>
      </c>
      <c r="I1671" s="1" t="s">
        <v>11395</v>
      </c>
      <c r="J1671" s="1"/>
      <c r="K1671" s="1" t="s">
        <v>18002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18414</v>
      </c>
      <c r="Q1671" s="1" t="s">
        <v>18414</v>
      </c>
      <c r="R1671" s="1" t="s">
        <v>13869</v>
      </c>
      <c r="S1671" s="1" t="s">
        <v>1669</v>
      </c>
      <c r="T1671" s="1"/>
      <c r="U1671" s="1" t="s">
        <v>19662</v>
      </c>
      <c r="V1671" s="1" t="s">
        <v>13881</v>
      </c>
      <c r="W1671" s="1" t="s">
        <v>1669</v>
      </c>
      <c r="X1671" s="1" t="s">
        <v>19753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6660</v>
      </c>
      <c r="G1672" s="1" t="s">
        <v>8257</v>
      </c>
      <c r="H1672" s="1" t="s">
        <v>9768</v>
      </c>
      <c r="I1672" s="1" t="s">
        <v>11396</v>
      </c>
      <c r="J1672" s="1"/>
      <c r="K1672" s="1" t="s">
        <v>18002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18414</v>
      </c>
      <c r="Q1672" s="1" t="s">
        <v>18414</v>
      </c>
      <c r="R1672" s="1" t="s">
        <v>13869</v>
      </c>
      <c r="S1672" s="1" t="s">
        <v>1670</v>
      </c>
      <c r="T1672" s="1"/>
      <c r="U1672" s="1"/>
      <c r="V1672" s="1" t="s">
        <v>13881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6661</v>
      </c>
      <c r="G1673" s="1" t="s">
        <v>8258</v>
      </c>
      <c r="H1673" s="1" t="s">
        <v>9769</v>
      </c>
      <c r="I1673" s="1" t="s">
        <v>11397</v>
      </c>
      <c r="J1673" s="1"/>
      <c r="K1673" s="1" t="s">
        <v>18002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18414</v>
      </c>
      <c r="Q1673" s="1" t="s">
        <v>18414</v>
      </c>
      <c r="R1673" s="1" t="s">
        <v>13869</v>
      </c>
      <c r="S1673" s="1" t="s">
        <v>1671</v>
      </c>
      <c r="T1673" s="1"/>
      <c r="U1673" s="1"/>
      <c r="V1673" s="1" t="s">
        <v>13881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13888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13889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13890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13891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13892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13893</v>
      </c>
      <c r="B1696" s="1" t="s">
        <v>13903</v>
      </c>
      <c r="C1696" s="1" t="s">
        <v>13904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13894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13895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13896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13897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13898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13899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13900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13901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6662</v>
      </c>
      <c r="H2" s="1" t="s">
        <v>8259</v>
      </c>
      <c r="I2" s="1" t="s">
        <v>9770</v>
      </c>
      <c r="J2" s="1" t="s">
        <v>11398</v>
      </c>
      <c r="K2" s="1" t="s">
        <v>19895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13083</v>
      </c>
      <c r="R2" s="1" t="s">
        <v>13869</v>
      </c>
      <c r="S2" s="1" t="s">
        <v>1714</v>
      </c>
      <c r="T2" s="1" t="s">
        <v>13870</v>
      </c>
      <c r="U2" s="1" t="s">
        <v>13876</v>
      </c>
      <c r="V2" s="1" t="s">
        <v>13881</v>
      </c>
      <c r="W2" s="1" t="s">
        <v>1714</v>
      </c>
      <c r="X2" s="1" t="s">
        <v>13882</v>
      </c>
      <c r="Y2" t="s">
        <v>13884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6663</v>
      </c>
      <c r="H3" s="1" t="s">
        <v>8260</v>
      </c>
      <c r="I3" s="1" t="s">
        <v>9771</v>
      </c>
      <c r="J3" s="1"/>
      <c r="K3" s="1" t="s">
        <v>19895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13869</v>
      </c>
      <c r="S3" s="1" t="s">
        <v>1</v>
      </c>
      <c r="T3" s="1"/>
      <c r="U3" s="1"/>
      <c r="V3" s="1" t="s">
        <v>13881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6664</v>
      </c>
      <c r="H4" s="1" t="s">
        <v>8261</v>
      </c>
      <c r="I4" s="1" t="s">
        <v>9772</v>
      </c>
      <c r="J4" s="1"/>
      <c r="K4" s="1" t="s">
        <v>19895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13869</v>
      </c>
      <c r="S4" s="1" t="s">
        <v>2</v>
      </c>
      <c r="T4" s="1"/>
      <c r="U4" s="1"/>
      <c r="V4" s="1" t="s">
        <v>13881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6665</v>
      </c>
      <c r="H5" s="1" t="s">
        <v>8262</v>
      </c>
      <c r="I5" s="1" t="s">
        <v>9773</v>
      </c>
      <c r="J5" s="1"/>
      <c r="K5" s="1" t="s">
        <v>19895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13869</v>
      </c>
      <c r="S5" s="1" t="s">
        <v>3</v>
      </c>
      <c r="T5" s="1"/>
      <c r="U5" s="1"/>
      <c r="V5" s="1" t="s">
        <v>13881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6666</v>
      </c>
      <c r="H6" s="1" t="s">
        <v>8263</v>
      </c>
      <c r="I6" s="1" t="s">
        <v>9774</v>
      </c>
      <c r="J6" s="1"/>
      <c r="K6" s="1" t="s">
        <v>19895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13869</v>
      </c>
      <c r="S6" s="1" t="s">
        <v>4</v>
      </c>
      <c r="T6" s="1"/>
      <c r="U6" s="1"/>
      <c r="V6" s="1" t="s">
        <v>13881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6667</v>
      </c>
      <c r="H7" s="1" t="s">
        <v>8264</v>
      </c>
      <c r="I7" s="1" t="s">
        <v>9775</v>
      </c>
      <c r="J7" s="1"/>
      <c r="K7" s="1" t="s">
        <v>19895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13869</v>
      </c>
      <c r="S7" s="1" t="s">
        <v>5</v>
      </c>
      <c r="T7" s="1"/>
      <c r="U7" s="1"/>
      <c r="V7" s="1" t="s">
        <v>13881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6668</v>
      </c>
      <c r="H8" s="1" t="s">
        <v>8265</v>
      </c>
      <c r="I8" s="1" t="s">
        <v>9776</v>
      </c>
      <c r="J8" s="1"/>
      <c r="K8" s="1" t="s">
        <v>19895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13869</v>
      </c>
      <c r="S8" s="1" t="s">
        <v>6</v>
      </c>
      <c r="T8" s="1"/>
      <c r="U8" s="1"/>
      <c r="V8" s="1" t="s">
        <v>13881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8266</v>
      </c>
      <c r="I9" s="1" t="s">
        <v>9777</v>
      </c>
      <c r="J9" s="1"/>
      <c r="K9" s="1" t="s">
        <v>19895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13869</v>
      </c>
      <c r="S9" s="1" t="s">
        <v>7</v>
      </c>
      <c r="T9" s="1"/>
      <c r="U9" s="1"/>
      <c r="V9" s="1" t="s">
        <v>13881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6670</v>
      </c>
      <c r="H10" s="1" t="s">
        <v>8267</v>
      </c>
      <c r="I10" s="1" t="s">
        <v>9778</v>
      </c>
      <c r="J10" s="1"/>
      <c r="K10" s="1" t="s">
        <v>19895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13869</v>
      </c>
      <c r="S10" s="1" t="s">
        <v>8</v>
      </c>
      <c r="T10" s="1"/>
      <c r="U10" s="1"/>
      <c r="V10" s="1" t="s">
        <v>13881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6671</v>
      </c>
      <c r="H11" s="1" t="s">
        <v>8268</v>
      </c>
      <c r="I11" s="1" t="s">
        <v>9779</v>
      </c>
      <c r="J11" s="1"/>
      <c r="K11" s="1" t="s">
        <v>19895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13869</v>
      </c>
      <c r="S11" s="1" t="s">
        <v>9</v>
      </c>
      <c r="T11" s="1"/>
      <c r="U11" s="1"/>
      <c r="V11" s="1" t="s">
        <v>13881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6672</v>
      </c>
      <c r="H12" s="1" t="s">
        <v>8269</v>
      </c>
      <c r="I12" s="1" t="s">
        <v>9780</v>
      </c>
      <c r="J12" s="1"/>
      <c r="K12" s="1" t="s">
        <v>19895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13869</v>
      </c>
      <c r="S12" s="1" t="s">
        <v>10</v>
      </c>
      <c r="T12" s="1"/>
      <c r="U12" s="1"/>
      <c r="V12" s="1" t="s">
        <v>13881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6673</v>
      </c>
      <c r="H13" s="1" t="s">
        <v>8270</v>
      </c>
      <c r="I13" s="1" t="s">
        <v>9781</v>
      </c>
      <c r="J13" s="1"/>
      <c r="K13" s="1" t="s">
        <v>19895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13869</v>
      </c>
      <c r="S13" s="1" t="s">
        <v>11</v>
      </c>
      <c r="T13" s="1"/>
      <c r="U13" s="1"/>
      <c r="V13" s="1" t="s">
        <v>13881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6674</v>
      </c>
      <c r="H14" s="1" t="s">
        <v>8271</v>
      </c>
      <c r="I14" s="1" t="s">
        <v>9782</v>
      </c>
      <c r="J14" s="1"/>
      <c r="K14" s="1" t="s">
        <v>19895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13869</v>
      </c>
      <c r="S14" s="1" t="s">
        <v>12</v>
      </c>
      <c r="T14" s="1"/>
      <c r="U14" s="1"/>
      <c r="V14" s="1" t="s">
        <v>13881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6675</v>
      </c>
      <c r="H15" s="1" t="s">
        <v>8272</v>
      </c>
      <c r="I15" s="1" t="s">
        <v>9783</v>
      </c>
      <c r="J15" s="1"/>
      <c r="K15" s="1" t="s">
        <v>19895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13869</v>
      </c>
      <c r="S15" s="1" t="s">
        <v>13</v>
      </c>
      <c r="T15" s="1"/>
      <c r="U15" s="1"/>
      <c r="V15" s="1" t="s">
        <v>13881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6676</v>
      </c>
      <c r="H16" s="1" t="s">
        <v>8273</v>
      </c>
      <c r="I16" s="1" t="s">
        <v>9784</v>
      </c>
      <c r="J16" s="1"/>
      <c r="K16" s="1" t="s">
        <v>19895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13869</v>
      </c>
      <c r="S16" s="1" t="s">
        <v>14</v>
      </c>
      <c r="T16" s="1"/>
      <c r="U16" s="1"/>
      <c r="V16" s="1" t="s">
        <v>13881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6677</v>
      </c>
      <c r="H17" s="1" t="s">
        <v>8274</v>
      </c>
      <c r="I17" s="1" t="s">
        <v>9785</v>
      </c>
      <c r="J17" s="1"/>
      <c r="K17" s="1" t="s">
        <v>19895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13869</v>
      </c>
      <c r="S17" s="1" t="s">
        <v>15</v>
      </c>
      <c r="T17" s="1"/>
      <c r="U17" s="1"/>
      <c r="V17" s="1" t="s">
        <v>13881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6678</v>
      </c>
      <c r="H18" s="1" t="s">
        <v>8275</v>
      </c>
      <c r="I18" s="1" t="s">
        <v>9786</v>
      </c>
      <c r="J18" s="1"/>
      <c r="K18" s="1" t="s">
        <v>19895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13869</v>
      </c>
      <c r="S18" s="1" t="s">
        <v>16</v>
      </c>
      <c r="T18" s="1"/>
      <c r="U18" s="1"/>
      <c r="V18" s="1" t="s">
        <v>13881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6679</v>
      </c>
      <c r="H19" s="1" t="s">
        <v>8267</v>
      </c>
      <c r="I19" s="1" t="s">
        <v>9787</v>
      </c>
      <c r="J19" s="1"/>
      <c r="K19" s="1" t="s">
        <v>19895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13869</v>
      </c>
      <c r="S19" s="1" t="s">
        <v>17</v>
      </c>
      <c r="T19" s="1"/>
      <c r="U19" s="1"/>
      <c r="V19" s="1" t="s">
        <v>13881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6680</v>
      </c>
      <c r="H20" s="1" t="s">
        <v>8276</v>
      </c>
      <c r="I20" s="1" t="s">
        <v>9788</v>
      </c>
      <c r="J20" s="1"/>
      <c r="K20" s="1" t="s">
        <v>19895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13869</v>
      </c>
      <c r="S20" s="1" t="s">
        <v>18</v>
      </c>
      <c r="T20" s="1"/>
      <c r="U20" s="1"/>
      <c r="V20" s="1" t="s">
        <v>13881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6681</v>
      </c>
      <c r="H21" s="1" t="s">
        <v>8277</v>
      </c>
      <c r="I21" s="1" t="s">
        <v>9789</v>
      </c>
      <c r="J21" s="1"/>
      <c r="K21" s="1" t="s">
        <v>19895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13869</v>
      </c>
      <c r="S21" s="1" t="s">
        <v>19</v>
      </c>
      <c r="T21" s="1"/>
      <c r="U21" s="1"/>
      <c r="V21" s="1" t="s">
        <v>13881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6682</v>
      </c>
      <c r="H22" s="1" t="s">
        <v>8278</v>
      </c>
      <c r="I22" s="1" t="s">
        <v>9790</v>
      </c>
      <c r="J22" s="1"/>
      <c r="K22" s="1" t="s">
        <v>19895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13869</v>
      </c>
      <c r="S22" s="1" t="s">
        <v>20</v>
      </c>
      <c r="T22" s="1"/>
      <c r="U22" s="1"/>
      <c r="V22" s="1" t="s">
        <v>13881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6683</v>
      </c>
      <c r="H23" s="1" t="s">
        <v>8279</v>
      </c>
      <c r="I23" s="1" t="s">
        <v>9791</v>
      </c>
      <c r="J23" s="1"/>
      <c r="K23" s="1" t="s">
        <v>19895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13869</v>
      </c>
      <c r="S23" s="1" t="s">
        <v>21</v>
      </c>
      <c r="T23" s="1"/>
      <c r="U23" s="1"/>
      <c r="V23" s="1" t="s">
        <v>13881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6684</v>
      </c>
      <c r="H24" s="1" t="s">
        <v>8280</v>
      </c>
      <c r="I24" s="1" t="s">
        <v>9792</v>
      </c>
      <c r="J24" s="1"/>
      <c r="K24" s="1" t="s">
        <v>19895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13869</v>
      </c>
      <c r="S24" s="1" t="s">
        <v>22</v>
      </c>
      <c r="T24" s="1"/>
      <c r="U24" s="1"/>
      <c r="V24" s="1" t="s">
        <v>13881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3410</v>
      </c>
      <c r="G25" s="1" t="s">
        <v>6685</v>
      </c>
      <c r="H25" s="1" t="s">
        <v>8281</v>
      </c>
      <c r="I25" s="1" t="s">
        <v>9793</v>
      </c>
      <c r="J25" s="1"/>
      <c r="K25" s="1" t="s">
        <v>19895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13073</v>
      </c>
      <c r="Q25" s="1" t="s">
        <v>13073</v>
      </c>
      <c r="R25" s="1" t="s">
        <v>13869</v>
      </c>
      <c r="S25" s="1" t="s">
        <v>23</v>
      </c>
      <c r="T25" s="1"/>
      <c r="U25" s="1"/>
      <c r="V25" s="1" t="s">
        <v>13881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3411</v>
      </c>
      <c r="H26" s="1" t="s">
        <v>8282</v>
      </c>
      <c r="I26" s="1" t="s">
        <v>9794</v>
      </c>
      <c r="J26" s="1"/>
      <c r="K26" s="1" t="s">
        <v>19895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13073</v>
      </c>
      <c r="Q26" s="1" t="s">
        <v>13073</v>
      </c>
      <c r="R26" s="1" t="s">
        <v>13869</v>
      </c>
      <c r="S26" s="1" t="s">
        <v>24</v>
      </c>
      <c r="T26" s="1"/>
      <c r="U26" s="1"/>
      <c r="V26" s="1" t="s">
        <v>13881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6686</v>
      </c>
      <c r="H27" s="1" t="s">
        <v>8283</v>
      </c>
      <c r="I27" s="1" t="s">
        <v>9795</v>
      </c>
      <c r="J27" s="1"/>
      <c r="K27" s="1" t="s">
        <v>19895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13073</v>
      </c>
      <c r="Q27" s="1" t="s">
        <v>13073</v>
      </c>
      <c r="R27" s="1" t="s">
        <v>13869</v>
      </c>
      <c r="S27" s="1" t="s">
        <v>25</v>
      </c>
      <c r="T27" s="1"/>
      <c r="U27" s="1"/>
      <c r="V27" s="1" t="s">
        <v>13881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6687</v>
      </c>
      <c r="H28" s="1" t="s">
        <v>8284</v>
      </c>
      <c r="I28" s="1" t="s">
        <v>9796</v>
      </c>
      <c r="J28" s="1"/>
      <c r="K28" s="1" t="s">
        <v>19895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13073</v>
      </c>
      <c r="Q28" s="1" t="s">
        <v>13073</v>
      </c>
      <c r="R28" s="1" t="s">
        <v>13869</v>
      </c>
      <c r="S28" s="1" t="s">
        <v>26</v>
      </c>
      <c r="T28" s="1"/>
      <c r="U28" s="1"/>
      <c r="V28" s="1" t="s">
        <v>13881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6688</v>
      </c>
      <c r="H29" s="1" t="s">
        <v>8285</v>
      </c>
      <c r="I29" s="1" t="s">
        <v>9797</v>
      </c>
      <c r="J29" s="1"/>
      <c r="K29" s="1" t="s">
        <v>19895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13073</v>
      </c>
      <c r="Q29" s="1" t="s">
        <v>13073</v>
      </c>
      <c r="R29" s="1" t="s">
        <v>13869</v>
      </c>
      <c r="S29" s="1" t="s">
        <v>27</v>
      </c>
      <c r="T29" s="1"/>
      <c r="U29" s="1"/>
      <c r="V29" s="1" t="s">
        <v>13881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6689</v>
      </c>
      <c r="H30" s="1" t="s">
        <v>8286</v>
      </c>
      <c r="I30" s="1" t="s">
        <v>9798</v>
      </c>
      <c r="J30" s="1"/>
      <c r="K30" s="1" t="s">
        <v>19895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13073</v>
      </c>
      <c r="Q30" s="1" t="s">
        <v>13073</v>
      </c>
      <c r="R30" s="1" t="s">
        <v>13869</v>
      </c>
      <c r="S30" s="1" t="s">
        <v>28</v>
      </c>
      <c r="T30" s="1"/>
      <c r="U30" s="1"/>
      <c r="V30" s="1" t="s">
        <v>13881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6690</v>
      </c>
      <c r="H31" s="1" t="s">
        <v>8287</v>
      </c>
      <c r="I31" s="1" t="s">
        <v>9799</v>
      </c>
      <c r="J31" s="1"/>
      <c r="K31" s="1" t="s">
        <v>19895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13073</v>
      </c>
      <c r="Q31" s="1" t="s">
        <v>13073</v>
      </c>
      <c r="R31" s="1" t="s">
        <v>13869</v>
      </c>
      <c r="S31" s="1" t="s">
        <v>29</v>
      </c>
      <c r="T31" s="1"/>
      <c r="U31" s="1"/>
      <c r="V31" s="1" t="s">
        <v>13881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5085</v>
      </c>
      <c r="G32" s="1" t="s">
        <v>3417</v>
      </c>
      <c r="H32" s="1" t="s">
        <v>8288</v>
      </c>
      <c r="I32" s="1" t="s">
        <v>9800</v>
      </c>
      <c r="J32" s="1"/>
      <c r="K32" s="1" t="s">
        <v>19895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13073</v>
      </c>
      <c r="Q32" s="1" t="s">
        <v>13073</v>
      </c>
      <c r="R32" s="1" t="s">
        <v>13869</v>
      </c>
      <c r="S32" s="1" t="s">
        <v>30</v>
      </c>
      <c r="T32" s="1"/>
      <c r="U32" s="1"/>
      <c r="V32" s="1" t="s">
        <v>13881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6691</v>
      </c>
      <c r="H33" s="1" t="s">
        <v>8289</v>
      </c>
      <c r="I33" s="1" t="s">
        <v>9801</v>
      </c>
      <c r="J33" s="1"/>
      <c r="K33" s="1" t="s">
        <v>19895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13073</v>
      </c>
      <c r="Q33" s="1" t="s">
        <v>13073</v>
      </c>
      <c r="R33" s="1" t="s">
        <v>13869</v>
      </c>
      <c r="S33" s="1" t="s">
        <v>31</v>
      </c>
      <c r="T33" s="1"/>
      <c r="U33" s="1"/>
      <c r="V33" s="1" t="s">
        <v>13881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5087</v>
      </c>
      <c r="G34" s="1" t="s">
        <v>6692</v>
      </c>
      <c r="H34" s="1" t="s">
        <v>8290</v>
      </c>
      <c r="I34" s="1" t="s">
        <v>9802</v>
      </c>
      <c r="J34" s="1"/>
      <c r="K34" s="1" t="s">
        <v>19895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13073</v>
      </c>
      <c r="Q34" s="1" t="s">
        <v>13073</v>
      </c>
      <c r="R34" s="1" t="s">
        <v>13869</v>
      </c>
      <c r="S34" s="1" t="s">
        <v>32</v>
      </c>
      <c r="T34" s="1"/>
      <c r="U34" s="1"/>
      <c r="V34" s="1" t="s">
        <v>13881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6693</v>
      </c>
      <c r="H35" s="1" t="s">
        <v>8291</v>
      </c>
      <c r="I35" s="1" t="s">
        <v>9803</v>
      </c>
      <c r="J35" s="1"/>
      <c r="K35" s="1" t="s">
        <v>19895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13073</v>
      </c>
      <c r="Q35" s="1" t="s">
        <v>13073</v>
      </c>
      <c r="R35" s="1" t="s">
        <v>13869</v>
      </c>
      <c r="S35" s="1" t="s">
        <v>33</v>
      </c>
      <c r="T35" s="1"/>
      <c r="U35" s="1"/>
      <c r="V35" s="1" t="s">
        <v>13881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6694</v>
      </c>
      <c r="H36" s="1" t="s">
        <v>8292</v>
      </c>
      <c r="I36" s="1" t="s">
        <v>9804</v>
      </c>
      <c r="J36" s="1"/>
      <c r="K36" s="1" t="s">
        <v>19895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13073</v>
      </c>
      <c r="Q36" s="1" t="s">
        <v>13073</v>
      </c>
      <c r="R36" s="1" t="s">
        <v>13869</v>
      </c>
      <c r="S36" s="1" t="s">
        <v>34</v>
      </c>
      <c r="T36" s="1"/>
      <c r="U36" s="1"/>
      <c r="V36" s="1" t="s">
        <v>13881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5090</v>
      </c>
      <c r="G37" s="1" t="s">
        <v>6695</v>
      </c>
      <c r="H37" s="1" t="s">
        <v>8293</v>
      </c>
      <c r="I37" s="1" t="s">
        <v>9805</v>
      </c>
      <c r="J37" s="1"/>
      <c r="K37" s="1" t="s">
        <v>19895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13073</v>
      </c>
      <c r="Q37" s="1" t="s">
        <v>13073</v>
      </c>
      <c r="R37" s="1" t="s">
        <v>13869</v>
      </c>
      <c r="S37" s="1" t="s">
        <v>35</v>
      </c>
      <c r="T37" s="1"/>
      <c r="U37" s="1"/>
      <c r="V37" s="1" t="s">
        <v>13881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6696</v>
      </c>
      <c r="H38" s="1" t="s">
        <v>8294</v>
      </c>
      <c r="I38" s="1" t="s">
        <v>9806</v>
      </c>
      <c r="J38" s="1"/>
      <c r="K38" s="1" t="s">
        <v>19895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13073</v>
      </c>
      <c r="Q38" s="1" t="s">
        <v>13073</v>
      </c>
      <c r="R38" s="1" t="s">
        <v>13869</v>
      </c>
      <c r="S38" s="1" t="s">
        <v>36</v>
      </c>
      <c r="T38" s="1"/>
      <c r="U38" s="1"/>
      <c r="V38" s="1" t="s">
        <v>13881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6697</v>
      </c>
      <c r="H39" s="1" t="s">
        <v>8288</v>
      </c>
      <c r="I39" s="1" t="s">
        <v>9807</v>
      </c>
      <c r="J39" s="1"/>
      <c r="K39" s="1" t="s">
        <v>19895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13073</v>
      </c>
      <c r="Q39" s="1" t="s">
        <v>13073</v>
      </c>
      <c r="R39" s="1" t="s">
        <v>13869</v>
      </c>
      <c r="S39" s="1" t="s">
        <v>37</v>
      </c>
      <c r="T39" s="1"/>
      <c r="U39" s="1"/>
      <c r="V39" s="1" t="s">
        <v>13881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6698</v>
      </c>
      <c r="H40" s="1" t="s">
        <v>8295</v>
      </c>
      <c r="I40" s="1" t="s">
        <v>9808</v>
      </c>
      <c r="J40" s="1"/>
      <c r="K40" s="1" t="s">
        <v>19895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13073</v>
      </c>
      <c r="Q40" s="1" t="s">
        <v>13073</v>
      </c>
      <c r="R40" s="1" t="s">
        <v>13869</v>
      </c>
      <c r="S40" s="1" t="s">
        <v>38</v>
      </c>
      <c r="T40" s="1"/>
      <c r="U40" s="1"/>
      <c r="V40" s="1" t="s">
        <v>13881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3426</v>
      </c>
      <c r="H41" s="1" t="s">
        <v>8296</v>
      </c>
      <c r="I41" s="1" t="s">
        <v>9809</v>
      </c>
      <c r="J41" s="1"/>
      <c r="K41" s="1" t="s">
        <v>19895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13073</v>
      </c>
      <c r="Q41" s="1" t="s">
        <v>13073</v>
      </c>
      <c r="R41" s="1" t="s">
        <v>13869</v>
      </c>
      <c r="S41" s="1" t="s">
        <v>39</v>
      </c>
      <c r="T41" s="1"/>
      <c r="U41" s="1"/>
      <c r="V41" s="1" t="s">
        <v>13881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6699</v>
      </c>
      <c r="H42" s="1" t="s">
        <v>8297</v>
      </c>
      <c r="I42" s="1" t="s">
        <v>9810</v>
      </c>
      <c r="J42" s="1"/>
      <c r="K42" s="1" t="s">
        <v>19895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13073</v>
      </c>
      <c r="Q42" s="1" t="s">
        <v>13073</v>
      </c>
      <c r="R42" s="1" t="s">
        <v>13869</v>
      </c>
      <c r="S42" s="1" t="s">
        <v>40</v>
      </c>
      <c r="T42" s="1"/>
      <c r="U42" s="1"/>
      <c r="V42" s="1" t="s">
        <v>13881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6700</v>
      </c>
      <c r="H43" s="1" t="s">
        <v>3428</v>
      </c>
      <c r="I43" s="1" t="s">
        <v>9811</v>
      </c>
      <c r="J43" s="1"/>
      <c r="K43" s="1" t="s">
        <v>19895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13073</v>
      </c>
      <c r="Q43" s="1" t="s">
        <v>13073</v>
      </c>
      <c r="R43" s="1" t="s">
        <v>13869</v>
      </c>
      <c r="S43" s="1" t="s">
        <v>41</v>
      </c>
      <c r="T43" s="1"/>
      <c r="U43" s="1"/>
      <c r="V43" s="1" t="s">
        <v>13881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6701</v>
      </c>
      <c r="H44" s="1" t="s">
        <v>8298</v>
      </c>
      <c r="I44" s="1" t="s">
        <v>9812</v>
      </c>
      <c r="J44" s="1"/>
      <c r="K44" s="1" t="s">
        <v>19895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13073</v>
      </c>
      <c r="Q44" s="1" t="s">
        <v>13073</v>
      </c>
      <c r="R44" s="1" t="s">
        <v>13869</v>
      </c>
      <c r="S44" s="1" t="s">
        <v>42</v>
      </c>
      <c r="T44" s="1"/>
      <c r="U44" s="1"/>
      <c r="V44" s="1" t="s">
        <v>13881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6702</v>
      </c>
      <c r="H45" s="1" t="s">
        <v>8299</v>
      </c>
      <c r="I45" s="1" t="s">
        <v>9813</v>
      </c>
      <c r="J45" s="1"/>
      <c r="K45" s="1" t="s">
        <v>19895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13073</v>
      </c>
      <c r="Q45" s="1" t="s">
        <v>13073</v>
      </c>
      <c r="R45" s="1" t="s">
        <v>13869</v>
      </c>
      <c r="S45" s="1" t="s">
        <v>43</v>
      </c>
      <c r="T45" s="1"/>
      <c r="U45" s="1"/>
      <c r="V45" s="1" t="s">
        <v>13881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6703</v>
      </c>
      <c r="H46" s="1" t="s">
        <v>8300</v>
      </c>
      <c r="I46" s="1" t="s">
        <v>9814</v>
      </c>
      <c r="J46" s="1"/>
      <c r="K46" s="1" t="s">
        <v>19895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13073</v>
      </c>
      <c r="Q46" s="1" t="s">
        <v>13073</v>
      </c>
      <c r="R46" s="1" t="s">
        <v>13869</v>
      </c>
      <c r="S46" s="1" t="s">
        <v>44</v>
      </c>
      <c r="T46" s="1"/>
      <c r="U46" s="1"/>
      <c r="V46" s="1" t="s">
        <v>13881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6704</v>
      </c>
      <c r="H47" s="1" t="s">
        <v>8301</v>
      </c>
      <c r="I47" s="1" t="s">
        <v>9815</v>
      </c>
      <c r="J47" s="1"/>
      <c r="K47" s="1" t="s">
        <v>19895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13073</v>
      </c>
      <c r="Q47" s="1" t="s">
        <v>13073</v>
      </c>
      <c r="R47" s="1" t="s">
        <v>13869</v>
      </c>
      <c r="S47" s="1" t="s">
        <v>45</v>
      </c>
      <c r="T47" s="1"/>
      <c r="U47" s="1"/>
      <c r="V47" s="1" t="s">
        <v>13881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6705</v>
      </c>
      <c r="H48" s="1" t="s">
        <v>8302</v>
      </c>
      <c r="I48" s="1" t="s">
        <v>9816</v>
      </c>
      <c r="J48" s="1"/>
      <c r="K48" s="1" t="s">
        <v>19895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13073</v>
      </c>
      <c r="Q48" s="1" t="s">
        <v>13073</v>
      </c>
      <c r="R48" s="1" t="s">
        <v>13869</v>
      </c>
      <c r="S48" s="1" t="s">
        <v>46</v>
      </c>
      <c r="T48" s="1"/>
      <c r="U48" s="1"/>
      <c r="V48" s="1" t="s">
        <v>13881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6706</v>
      </c>
      <c r="H49" s="1" t="s">
        <v>8303</v>
      </c>
      <c r="I49" s="1" t="s">
        <v>9817</v>
      </c>
      <c r="J49" s="1"/>
      <c r="K49" s="1" t="s">
        <v>19895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13073</v>
      </c>
      <c r="Q49" s="1" t="s">
        <v>13073</v>
      </c>
      <c r="R49" s="1" t="s">
        <v>13869</v>
      </c>
      <c r="S49" s="1" t="s">
        <v>47</v>
      </c>
      <c r="T49" s="1"/>
      <c r="U49" s="1"/>
      <c r="V49" s="1" t="s">
        <v>13881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3435</v>
      </c>
      <c r="H50" s="1" t="s">
        <v>8286</v>
      </c>
      <c r="I50" s="1" t="s">
        <v>9818</v>
      </c>
      <c r="J50" s="1"/>
      <c r="K50" s="1" t="s">
        <v>19895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13073</v>
      </c>
      <c r="Q50" s="1" t="s">
        <v>13073</v>
      </c>
      <c r="R50" s="1" t="s">
        <v>13869</v>
      </c>
      <c r="S50" s="1" t="s">
        <v>48</v>
      </c>
      <c r="T50" s="1"/>
      <c r="U50" s="1"/>
      <c r="V50" s="1" t="s">
        <v>13881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6707</v>
      </c>
      <c r="H51" s="1" t="s">
        <v>8304</v>
      </c>
      <c r="I51" s="1" t="s">
        <v>9819</v>
      </c>
      <c r="J51" s="1"/>
      <c r="K51" s="1" t="s">
        <v>19895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13073</v>
      </c>
      <c r="Q51" s="1" t="s">
        <v>13073</v>
      </c>
      <c r="R51" s="1" t="s">
        <v>13869</v>
      </c>
      <c r="S51" s="1" t="s">
        <v>49</v>
      </c>
      <c r="T51" s="1"/>
      <c r="U51" s="1"/>
      <c r="V51" s="1" t="s">
        <v>13881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6708</v>
      </c>
      <c r="H52" s="1" t="s">
        <v>8305</v>
      </c>
      <c r="I52" s="1" t="s">
        <v>9820</v>
      </c>
      <c r="J52" s="1"/>
      <c r="K52" s="1" t="s">
        <v>19895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13073</v>
      </c>
      <c r="Q52" s="1" t="s">
        <v>13073</v>
      </c>
      <c r="R52" s="1" t="s">
        <v>13869</v>
      </c>
      <c r="S52" s="1" t="s">
        <v>50</v>
      </c>
      <c r="T52" s="1"/>
      <c r="U52" s="1"/>
      <c r="V52" s="1" t="s">
        <v>13881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6709</v>
      </c>
      <c r="H53" s="1" t="s">
        <v>8300</v>
      </c>
      <c r="I53" s="1" t="s">
        <v>9821</v>
      </c>
      <c r="J53" s="1"/>
      <c r="K53" s="1" t="s">
        <v>19895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13073</v>
      </c>
      <c r="Q53" s="1" t="s">
        <v>13073</v>
      </c>
      <c r="R53" s="1" t="s">
        <v>13869</v>
      </c>
      <c r="S53" s="1" t="s">
        <v>51</v>
      </c>
      <c r="T53" s="1"/>
      <c r="U53" s="1"/>
      <c r="V53" s="1" t="s">
        <v>13881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6710</v>
      </c>
      <c r="H54" s="1" t="s">
        <v>8306</v>
      </c>
      <c r="I54" s="1" t="s">
        <v>9822</v>
      </c>
      <c r="J54" s="1"/>
      <c r="K54" s="1" t="s">
        <v>19895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13073</v>
      </c>
      <c r="Q54" s="1" t="s">
        <v>13073</v>
      </c>
      <c r="R54" s="1" t="s">
        <v>13869</v>
      </c>
      <c r="S54" s="1" t="s">
        <v>52</v>
      </c>
      <c r="T54" s="1"/>
      <c r="U54" s="1"/>
      <c r="V54" s="1" t="s">
        <v>13881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6711</v>
      </c>
      <c r="H55" s="1" t="s">
        <v>8305</v>
      </c>
      <c r="I55" s="1" t="s">
        <v>9823</v>
      </c>
      <c r="J55" s="1"/>
      <c r="K55" s="1" t="s">
        <v>19895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13073</v>
      </c>
      <c r="Q55" s="1" t="s">
        <v>13073</v>
      </c>
      <c r="R55" s="1" t="s">
        <v>13869</v>
      </c>
      <c r="S55" s="1" t="s">
        <v>53</v>
      </c>
      <c r="T55" s="1"/>
      <c r="U55" s="1"/>
      <c r="V55" s="1" t="s">
        <v>13881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6712</v>
      </c>
      <c r="H56" s="1" t="s">
        <v>8307</v>
      </c>
      <c r="I56" s="1" t="s">
        <v>9824</v>
      </c>
      <c r="J56" s="1"/>
      <c r="K56" s="1" t="s">
        <v>19895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13073</v>
      </c>
      <c r="Q56" s="1" t="s">
        <v>13073</v>
      </c>
      <c r="R56" s="1" t="s">
        <v>13869</v>
      </c>
      <c r="S56" s="1" t="s">
        <v>54</v>
      </c>
      <c r="T56" s="1"/>
      <c r="U56" s="1"/>
      <c r="V56" s="1" t="s">
        <v>13881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3442</v>
      </c>
      <c r="H57" s="1" t="s">
        <v>8308</v>
      </c>
      <c r="I57" s="1" t="s">
        <v>9825</v>
      </c>
      <c r="J57" s="1"/>
      <c r="K57" s="1" t="s">
        <v>19895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13073</v>
      </c>
      <c r="Q57" s="1" t="s">
        <v>13073</v>
      </c>
      <c r="R57" s="1" t="s">
        <v>13869</v>
      </c>
      <c r="S57" s="1" t="s">
        <v>55</v>
      </c>
      <c r="T57" s="1"/>
      <c r="U57" s="1"/>
      <c r="V57" s="1" t="s">
        <v>13881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6713</v>
      </c>
      <c r="H58" s="1" t="s">
        <v>6713</v>
      </c>
      <c r="I58" s="1" t="s">
        <v>9826</v>
      </c>
      <c r="J58" s="1"/>
      <c r="K58" s="1" t="s">
        <v>19895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13073</v>
      </c>
      <c r="Q58" s="1" t="s">
        <v>13073</v>
      </c>
      <c r="R58" s="1" t="s">
        <v>13869</v>
      </c>
      <c r="S58" s="1" t="s">
        <v>56</v>
      </c>
      <c r="T58" s="1"/>
      <c r="U58" s="1"/>
      <c r="V58" s="1" t="s">
        <v>13881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6714</v>
      </c>
      <c r="H59" s="1" t="s">
        <v>8309</v>
      </c>
      <c r="I59" s="1" t="s">
        <v>9827</v>
      </c>
      <c r="J59" s="1"/>
      <c r="K59" s="1" t="s">
        <v>19895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13073</v>
      </c>
      <c r="Q59" s="1" t="s">
        <v>13073</v>
      </c>
      <c r="R59" s="1" t="s">
        <v>13869</v>
      </c>
      <c r="S59" s="1" t="s">
        <v>57</v>
      </c>
      <c r="T59" s="1"/>
      <c r="U59" s="1"/>
      <c r="V59" s="1" t="s">
        <v>13881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6715</v>
      </c>
      <c r="H60" s="1" t="s">
        <v>8304</v>
      </c>
      <c r="I60" s="1" t="s">
        <v>9828</v>
      </c>
      <c r="J60" s="1"/>
      <c r="K60" s="1" t="s">
        <v>19895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13073</v>
      </c>
      <c r="Q60" s="1" t="s">
        <v>13073</v>
      </c>
      <c r="R60" s="1" t="s">
        <v>13869</v>
      </c>
      <c r="S60" s="1" t="s">
        <v>58</v>
      </c>
      <c r="T60" s="1"/>
      <c r="U60" s="1"/>
      <c r="V60" s="1" t="s">
        <v>13881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6716</v>
      </c>
      <c r="H61" s="1" t="s">
        <v>8310</v>
      </c>
      <c r="I61" s="1" t="s">
        <v>9829</v>
      </c>
      <c r="J61" s="1"/>
      <c r="K61" s="1" t="s">
        <v>19895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13073</v>
      </c>
      <c r="Q61" s="1" t="s">
        <v>13073</v>
      </c>
      <c r="R61" s="1" t="s">
        <v>13869</v>
      </c>
      <c r="S61" s="1" t="s">
        <v>59</v>
      </c>
      <c r="T61" s="1"/>
      <c r="U61" s="1"/>
      <c r="V61" s="1" t="s">
        <v>13881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6717</v>
      </c>
      <c r="H62" s="1" t="s">
        <v>8311</v>
      </c>
      <c r="I62" s="1" t="s">
        <v>9830</v>
      </c>
      <c r="J62" s="1"/>
      <c r="K62" s="1" t="s">
        <v>19895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13073</v>
      </c>
      <c r="Q62" s="1" t="s">
        <v>13073</v>
      </c>
      <c r="R62" s="1" t="s">
        <v>13869</v>
      </c>
      <c r="S62" s="1" t="s">
        <v>60</v>
      </c>
      <c r="T62" s="1"/>
      <c r="U62" s="1"/>
      <c r="V62" s="1" t="s">
        <v>13881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6718</v>
      </c>
      <c r="H63" s="1" t="s">
        <v>8312</v>
      </c>
      <c r="I63" s="1" t="s">
        <v>9831</v>
      </c>
      <c r="J63" s="1"/>
      <c r="K63" s="1" t="s">
        <v>19895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13073</v>
      </c>
      <c r="Q63" s="1" t="s">
        <v>13073</v>
      </c>
      <c r="R63" s="1" t="s">
        <v>13869</v>
      </c>
      <c r="S63" s="1" t="s">
        <v>61</v>
      </c>
      <c r="T63" s="1"/>
      <c r="U63" s="1"/>
      <c r="V63" s="1" t="s">
        <v>13881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6719</v>
      </c>
      <c r="H64" s="1" t="s">
        <v>8313</v>
      </c>
      <c r="I64" s="1" t="s">
        <v>9832</v>
      </c>
      <c r="J64" s="1"/>
      <c r="K64" s="1" t="s">
        <v>19895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13073</v>
      </c>
      <c r="Q64" s="1" t="s">
        <v>13073</v>
      </c>
      <c r="R64" s="1" t="s">
        <v>13869</v>
      </c>
      <c r="S64" s="1" t="s">
        <v>62</v>
      </c>
      <c r="T64" s="1"/>
      <c r="U64" s="1"/>
      <c r="V64" s="1" t="s">
        <v>13881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6720</v>
      </c>
      <c r="H65" s="1" t="s">
        <v>8314</v>
      </c>
      <c r="I65" s="1" t="s">
        <v>9833</v>
      </c>
      <c r="J65" s="1"/>
      <c r="K65" s="1" t="s">
        <v>19895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13073</v>
      </c>
      <c r="Q65" s="1" t="s">
        <v>13073</v>
      </c>
      <c r="R65" s="1" t="s">
        <v>13869</v>
      </c>
      <c r="S65" s="1" t="s">
        <v>63</v>
      </c>
      <c r="T65" s="1"/>
      <c r="U65" s="1"/>
      <c r="V65" s="1" t="s">
        <v>13881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6721</v>
      </c>
      <c r="H66" s="1" t="s">
        <v>8315</v>
      </c>
      <c r="I66" s="1" t="s">
        <v>9834</v>
      </c>
      <c r="J66" s="1"/>
      <c r="K66" s="1" t="s">
        <v>19895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13073</v>
      </c>
      <c r="Q66" s="1" t="s">
        <v>13073</v>
      </c>
      <c r="R66" s="1" t="s">
        <v>13869</v>
      </c>
      <c r="S66" s="1" t="s">
        <v>64</v>
      </c>
      <c r="T66" s="1"/>
      <c r="U66" s="1"/>
      <c r="V66" s="1" t="s">
        <v>13881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6722</v>
      </c>
      <c r="H67" s="1" t="s">
        <v>8316</v>
      </c>
      <c r="I67" s="1" t="s">
        <v>9835</v>
      </c>
      <c r="J67" s="1"/>
      <c r="K67" s="1" t="s">
        <v>19895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13073</v>
      </c>
      <c r="Q67" s="1" t="s">
        <v>13073</v>
      </c>
      <c r="R67" s="1" t="s">
        <v>13869</v>
      </c>
      <c r="S67" s="1" t="s">
        <v>65</v>
      </c>
      <c r="T67" s="1"/>
      <c r="U67" s="1"/>
      <c r="V67" s="1" t="s">
        <v>13881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6723</v>
      </c>
      <c r="H68" s="1" t="s">
        <v>8315</v>
      </c>
      <c r="I68" s="1" t="s">
        <v>9836</v>
      </c>
      <c r="J68" s="1"/>
      <c r="K68" s="1" t="s">
        <v>19895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13073</v>
      </c>
      <c r="Q68" s="1" t="s">
        <v>13073</v>
      </c>
      <c r="R68" s="1" t="s">
        <v>13869</v>
      </c>
      <c r="S68" s="1" t="s">
        <v>66</v>
      </c>
      <c r="T68" s="1"/>
      <c r="U68" s="1"/>
      <c r="V68" s="1" t="s">
        <v>13881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6724</v>
      </c>
      <c r="H69" s="1" t="s">
        <v>8317</v>
      </c>
      <c r="I69" s="1" t="s">
        <v>9837</v>
      </c>
      <c r="J69" s="1"/>
      <c r="K69" s="1" t="s">
        <v>19895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13073</v>
      </c>
      <c r="Q69" s="1" t="s">
        <v>13073</v>
      </c>
      <c r="R69" s="1" t="s">
        <v>13869</v>
      </c>
      <c r="S69" s="1" t="s">
        <v>67</v>
      </c>
      <c r="T69" s="1"/>
      <c r="U69" s="1"/>
      <c r="V69" s="1" t="s">
        <v>13881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6725</v>
      </c>
      <c r="H70" s="1" t="s">
        <v>8318</v>
      </c>
      <c r="I70" s="1" t="s">
        <v>9838</v>
      </c>
      <c r="J70" s="1"/>
      <c r="K70" s="1" t="s">
        <v>19895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13073</v>
      </c>
      <c r="Q70" s="1" t="s">
        <v>13073</v>
      </c>
      <c r="R70" s="1" t="s">
        <v>13869</v>
      </c>
      <c r="S70" s="1" t="s">
        <v>68</v>
      </c>
      <c r="T70" s="1"/>
      <c r="U70" s="1"/>
      <c r="V70" s="1" t="s">
        <v>13881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6726</v>
      </c>
      <c r="H71" s="1" t="s">
        <v>8296</v>
      </c>
      <c r="I71" s="1" t="s">
        <v>9839</v>
      </c>
      <c r="J71" s="1"/>
      <c r="K71" s="1" t="s">
        <v>19895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13073</v>
      </c>
      <c r="Q71" s="1" t="s">
        <v>13073</v>
      </c>
      <c r="R71" s="1" t="s">
        <v>13869</v>
      </c>
      <c r="S71" s="1" t="s">
        <v>69</v>
      </c>
      <c r="T71" s="1"/>
      <c r="U71" s="1"/>
      <c r="V71" s="1" t="s">
        <v>13881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6727</v>
      </c>
      <c r="H72" s="1" t="s">
        <v>8319</v>
      </c>
      <c r="I72" s="1" t="s">
        <v>9840</v>
      </c>
      <c r="J72" s="1"/>
      <c r="K72" s="1" t="s">
        <v>19895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13073</v>
      </c>
      <c r="Q72" s="1" t="s">
        <v>13073</v>
      </c>
      <c r="R72" s="1" t="s">
        <v>13869</v>
      </c>
      <c r="S72" s="1" t="s">
        <v>70</v>
      </c>
      <c r="T72" s="1"/>
      <c r="U72" s="1"/>
      <c r="V72" s="1" t="s">
        <v>13881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6728</v>
      </c>
      <c r="H73" s="1" t="s">
        <v>8320</v>
      </c>
      <c r="I73" s="1" t="s">
        <v>9841</v>
      </c>
      <c r="J73" s="1"/>
      <c r="K73" s="1" t="s">
        <v>19895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13073</v>
      </c>
      <c r="Q73" s="1" t="s">
        <v>13073</v>
      </c>
      <c r="R73" s="1" t="s">
        <v>13869</v>
      </c>
      <c r="S73" s="1" t="s">
        <v>71</v>
      </c>
      <c r="T73" s="1"/>
      <c r="U73" s="1"/>
      <c r="V73" s="1" t="s">
        <v>13881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6729</v>
      </c>
      <c r="H74" s="1" t="s">
        <v>8321</v>
      </c>
      <c r="I74" s="1" t="s">
        <v>9842</v>
      </c>
      <c r="J74" s="1"/>
      <c r="K74" s="1" t="s">
        <v>19895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13073</v>
      </c>
      <c r="Q74" s="1" t="s">
        <v>13073</v>
      </c>
      <c r="R74" s="1" t="s">
        <v>13869</v>
      </c>
      <c r="S74" s="1" t="s">
        <v>72</v>
      </c>
      <c r="T74" s="1"/>
      <c r="U74" s="1"/>
      <c r="V74" s="1" t="s">
        <v>13881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6730</v>
      </c>
      <c r="H75" s="1" t="s">
        <v>8322</v>
      </c>
      <c r="I75" s="1" t="s">
        <v>9843</v>
      </c>
      <c r="J75" s="1"/>
      <c r="K75" s="1" t="s">
        <v>19895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13073</v>
      </c>
      <c r="Q75" s="1" t="s">
        <v>13073</v>
      </c>
      <c r="R75" s="1" t="s">
        <v>13869</v>
      </c>
      <c r="S75" s="1" t="s">
        <v>73</v>
      </c>
      <c r="T75" s="1"/>
      <c r="U75" s="1"/>
      <c r="V75" s="1" t="s">
        <v>13881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6731</v>
      </c>
      <c r="H76" s="1" t="s">
        <v>8321</v>
      </c>
      <c r="I76" s="1" t="s">
        <v>9844</v>
      </c>
      <c r="J76" s="1"/>
      <c r="K76" s="1" t="s">
        <v>19895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13073</v>
      </c>
      <c r="Q76" s="1" t="s">
        <v>13073</v>
      </c>
      <c r="R76" s="1" t="s">
        <v>13869</v>
      </c>
      <c r="S76" s="1" t="s">
        <v>74</v>
      </c>
      <c r="T76" s="1"/>
      <c r="U76" s="1"/>
      <c r="V76" s="1" t="s">
        <v>13881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6732</v>
      </c>
      <c r="H77" s="1" t="s">
        <v>8323</v>
      </c>
      <c r="I77" s="1" t="s">
        <v>9845</v>
      </c>
      <c r="J77" s="1"/>
      <c r="K77" s="1" t="s">
        <v>19895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13073</v>
      </c>
      <c r="Q77" s="1" t="s">
        <v>13073</v>
      </c>
      <c r="R77" s="1" t="s">
        <v>13869</v>
      </c>
      <c r="S77" s="1" t="s">
        <v>75</v>
      </c>
      <c r="T77" s="1"/>
      <c r="U77" s="1"/>
      <c r="V77" s="1" t="s">
        <v>13881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5085</v>
      </c>
      <c r="G78" s="1" t="s">
        <v>6733</v>
      </c>
      <c r="H78" s="1" t="s">
        <v>8288</v>
      </c>
      <c r="I78" s="1" t="s">
        <v>9846</v>
      </c>
      <c r="J78" s="1"/>
      <c r="K78" s="1" t="s">
        <v>19895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13073</v>
      </c>
      <c r="Q78" s="1" t="s">
        <v>13073</v>
      </c>
      <c r="R78" s="1" t="s">
        <v>13869</v>
      </c>
      <c r="S78" s="1" t="s">
        <v>76</v>
      </c>
      <c r="T78" s="1"/>
      <c r="U78" s="1"/>
      <c r="V78" s="1" t="s">
        <v>13881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6734</v>
      </c>
      <c r="H79" s="1" t="s">
        <v>8324</v>
      </c>
      <c r="I79" s="1" t="s">
        <v>9847</v>
      </c>
      <c r="J79" s="1"/>
      <c r="K79" s="1" t="s">
        <v>19895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13073</v>
      </c>
      <c r="Q79" s="1" t="s">
        <v>13073</v>
      </c>
      <c r="R79" s="1" t="s">
        <v>13869</v>
      </c>
      <c r="S79" s="1" t="s">
        <v>77</v>
      </c>
      <c r="T79" s="1"/>
      <c r="U79" s="1"/>
      <c r="V79" s="1" t="s">
        <v>13881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6735</v>
      </c>
      <c r="H80" s="1" t="s">
        <v>8325</v>
      </c>
      <c r="I80" s="1" t="s">
        <v>9848</v>
      </c>
      <c r="J80" s="1"/>
      <c r="K80" s="1" t="s">
        <v>19895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13073</v>
      </c>
      <c r="Q80" s="1" t="s">
        <v>13073</v>
      </c>
      <c r="R80" s="1" t="s">
        <v>13869</v>
      </c>
      <c r="S80" s="1" t="s">
        <v>78</v>
      </c>
      <c r="T80" s="1"/>
      <c r="U80" s="1"/>
      <c r="V80" s="1" t="s">
        <v>13881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6736</v>
      </c>
      <c r="H81" s="1" t="s">
        <v>8326</v>
      </c>
      <c r="I81" s="1" t="s">
        <v>9849</v>
      </c>
      <c r="J81" s="1"/>
      <c r="K81" s="1" t="s">
        <v>19895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13073</v>
      </c>
      <c r="Q81" s="1" t="s">
        <v>13073</v>
      </c>
      <c r="R81" s="1" t="s">
        <v>13869</v>
      </c>
      <c r="S81" s="1" t="s">
        <v>79</v>
      </c>
      <c r="T81" s="1"/>
      <c r="U81" s="1"/>
      <c r="V81" s="1" t="s">
        <v>13881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6737</v>
      </c>
      <c r="H82" s="1" t="s">
        <v>8327</v>
      </c>
      <c r="I82" s="1" t="s">
        <v>9850</v>
      </c>
      <c r="J82" s="1"/>
      <c r="K82" s="1" t="s">
        <v>19895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13073</v>
      </c>
      <c r="Q82" s="1" t="s">
        <v>13073</v>
      </c>
      <c r="R82" s="1" t="s">
        <v>13869</v>
      </c>
      <c r="S82" s="1" t="s">
        <v>80</v>
      </c>
      <c r="T82" s="1"/>
      <c r="U82" s="1"/>
      <c r="V82" s="1" t="s">
        <v>13881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6738</v>
      </c>
      <c r="H83" s="1" t="s">
        <v>8328</v>
      </c>
      <c r="I83" s="1" t="s">
        <v>9851</v>
      </c>
      <c r="J83" s="1"/>
      <c r="K83" s="1" t="s">
        <v>19895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13073</v>
      </c>
      <c r="Q83" s="1" t="s">
        <v>13073</v>
      </c>
      <c r="R83" s="1" t="s">
        <v>13869</v>
      </c>
      <c r="S83" s="1" t="s">
        <v>81</v>
      </c>
      <c r="T83" s="1"/>
      <c r="U83" s="1"/>
      <c r="V83" s="1" t="s">
        <v>13881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6739</v>
      </c>
      <c r="H84" s="1" t="s">
        <v>3469</v>
      </c>
      <c r="I84" s="1" t="s">
        <v>9852</v>
      </c>
      <c r="J84" s="1"/>
      <c r="K84" s="1" t="s">
        <v>19895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13073</v>
      </c>
      <c r="Q84" s="1" t="s">
        <v>13073</v>
      </c>
      <c r="R84" s="1" t="s">
        <v>13869</v>
      </c>
      <c r="S84" s="1" t="s">
        <v>82</v>
      </c>
      <c r="T84" s="1"/>
      <c r="U84" s="1"/>
      <c r="V84" s="1" t="s">
        <v>13881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3470</v>
      </c>
      <c r="H85" s="1" t="s">
        <v>8329</v>
      </c>
      <c r="I85" s="1" t="s">
        <v>9853</v>
      </c>
      <c r="J85" s="1"/>
      <c r="K85" s="1" t="s">
        <v>19895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13073</v>
      </c>
      <c r="Q85" s="1" t="s">
        <v>13073</v>
      </c>
      <c r="R85" s="1" t="s">
        <v>13869</v>
      </c>
      <c r="S85" s="1" t="s">
        <v>83</v>
      </c>
      <c r="T85" s="1"/>
      <c r="U85" s="1"/>
      <c r="V85" s="1" t="s">
        <v>13881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3471</v>
      </c>
      <c r="H86" s="1" t="s">
        <v>8330</v>
      </c>
      <c r="I86" s="1" t="s">
        <v>9854</v>
      </c>
      <c r="J86" s="1"/>
      <c r="K86" s="1" t="s">
        <v>19895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13073</v>
      </c>
      <c r="Q86" s="1" t="s">
        <v>13073</v>
      </c>
      <c r="R86" s="1" t="s">
        <v>13869</v>
      </c>
      <c r="S86" s="1" t="s">
        <v>84</v>
      </c>
      <c r="T86" s="1"/>
      <c r="U86" s="1"/>
      <c r="V86" s="1" t="s">
        <v>13881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6740</v>
      </c>
      <c r="H87" s="1" t="s">
        <v>8331</v>
      </c>
      <c r="I87" s="1" t="s">
        <v>9855</v>
      </c>
      <c r="J87" s="1"/>
      <c r="K87" s="1" t="s">
        <v>19895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13073</v>
      </c>
      <c r="Q87" s="1" t="s">
        <v>13073</v>
      </c>
      <c r="R87" s="1" t="s">
        <v>13869</v>
      </c>
      <c r="S87" s="1" t="s">
        <v>85</v>
      </c>
      <c r="T87" s="1"/>
      <c r="U87" s="1"/>
      <c r="V87" s="1" t="s">
        <v>13881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6741</v>
      </c>
      <c r="H88" s="1" t="s">
        <v>8332</v>
      </c>
      <c r="I88" s="1" t="s">
        <v>9856</v>
      </c>
      <c r="J88" s="1"/>
      <c r="K88" s="1" t="s">
        <v>19895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13073</v>
      </c>
      <c r="Q88" s="1" t="s">
        <v>13073</v>
      </c>
      <c r="R88" s="1" t="s">
        <v>13869</v>
      </c>
      <c r="S88" s="1" t="s">
        <v>86</v>
      </c>
      <c r="T88" s="1"/>
      <c r="U88" s="1"/>
      <c r="V88" s="1" t="s">
        <v>13881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6742</v>
      </c>
      <c r="H89" s="1" t="s">
        <v>8330</v>
      </c>
      <c r="I89" s="1" t="s">
        <v>9857</v>
      </c>
      <c r="J89" s="1"/>
      <c r="K89" s="1" t="s">
        <v>19895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13073</v>
      </c>
      <c r="Q89" s="1" t="s">
        <v>13073</v>
      </c>
      <c r="R89" s="1" t="s">
        <v>13869</v>
      </c>
      <c r="S89" s="1" t="s">
        <v>87</v>
      </c>
      <c r="T89" s="1"/>
      <c r="U89" s="1"/>
      <c r="V89" s="1" t="s">
        <v>13881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6743</v>
      </c>
      <c r="H90" s="1" t="s">
        <v>8333</v>
      </c>
      <c r="I90" s="1" t="s">
        <v>9858</v>
      </c>
      <c r="J90" s="1"/>
      <c r="K90" s="1" t="s">
        <v>19895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13073</v>
      </c>
      <c r="Q90" s="1" t="s">
        <v>13073</v>
      </c>
      <c r="R90" s="1" t="s">
        <v>13869</v>
      </c>
      <c r="S90" s="1" t="s">
        <v>88</v>
      </c>
      <c r="T90" s="1"/>
      <c r="U90" s="1"/>
      <c r="V90" s="1" t="s">
        <v>13881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6744</v>
      </c>
      <c r="H91" s="1" t="s">
        <v>8334</v>
      </c>
      <c r="I91" s="1" t="s">
        <v>9859</v>
      </c>
      <c r="J91" s="1"/>
      <c r="K91" s="1" t="s">
        <v>19895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13073</v>
      </c>
      <c r="Q91" s="1" t="s">
        <v>13073</v>
      </c>
      <c r="R91" s="1" t="s">
        <v>13869</v>
      </c>
      <c r="S91" s="1" t="s">
        <v>89</v>
      </c>
      <c r="T91" s="1"/>
      <c r="U91" s="1"/>
      <c r="V91" s="1" t="s">
        <v>13881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6745</v>
      </c>
      <c r="H92" s="1" t="s">
        <v>8335</v>
      </c>
      <c r="I92" s="1" t="s">
        <v>9860</v>
      </c>
      <c r="J92" s="1"/>
      <c r="K92" s="1" t="s">
        <v>19895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13073</v>
      </c>
      <c r="Q92" s="1" t="s">
        <v>13073</v>
      </c>
      <c r="R92" s="1" t="s">
        <v>13869</v>
      </c>
      <c r="S92" s="1" t="s">
        <v>90</v>
      </c>
      <c r="T92" s="1"/>
      <c r="U92" s="1"/>
      <c r="V92" s="1" t="s">
        <v>13881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6746</v>
      </c>
      <c r="H93" s="1" t="s">
        <v>3478</v>
      </c>
      <c r="I93" s="1" t="s">
        <v>9861</v>
      </c>
      <c r="J93" s="1"/>
      <c r="K93" s="1" t="s">
        <v>19895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13073</v>
      </c>
      <c r="Q93" s="1" t="s">
        <v>13073</v>
      </c>
      <c r="R93" s="1" t="s">
        <v>13869</v>
      </c>
      <c r="S93" s="1" t="s">
        <v>91</v>
      </c>
      <c r="T93" s="1"/>
      <c r="U93" s="1"/>
      <c r="V93" s="1" t="s">
        <v>13881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6747</v>
      </c>
      <c r="H94" s="1" t="s">
        <v>8336</v>
      </c>
      <c r="I94" s="1" t="s">
        <v>9862</v>
      </c>
      <c r="J94" s="1"/>
      <c r="K94" s="1" t="s">
        <v>19895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13073</v>
      </c>
      <c r="Q94" s="1" t="s">
        <v>13073</v>
      </c>
      <c r="R94" s="1" t="s">
        <v>13869</v>
      </c>
      <c r="S94" s="1" t="s">
        <v>92</v>
      </c>
      <c r="T94" s="1"/>
      <c r="U94" s="1"/>
      <c r="V94" s="1" t="s">
        <v>13881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6748</v>
      </c>
      <c r="H95" s="1" t="s">
        <v>8337</v>
      </c>
      <c r="I95" s="1" t="s">
        <v>9863</v>
      </c>
      <c r="J95" s="1"/>
      <c r="K95" s="1" t="s">
        <v>19895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13073</v>
      </c>
      <c r="Q95" s="1" t="s">
        <v>13073</v>
      </c>
      <c r="R95" s="1" t="s">
        <v>13869</v>
      </c>
      <c r="S95" s="1" t="s">
        <v>93</v>
      </c>
      <c r="T95" s="1"/>
      <c r="U95" s="1"/>
      <c r="V95" s="1" t="s">
        <v>13881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6749</v>
      </c>
      <c r="H96" s="1" t="s">
        <v>8338</v>
      </c>
      <c r="I96" s="1" t="s">
        <v>9864</v>
      </c>
      <c r="J96" s="1"/>
      <c r="K96" s="1" t="s">
        <v>19895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13073</v>
      </c>
      <c r="Q96" s="1" t="s">
        <v>13073</v>
      </c>
      <c r="R96" s="1" t="s">
        <v>13869</v>
      </c>
      <c r="S96" s="1" t="s">
        <v>94</v>
      </c>
      <c r="T96" s="1"/>
      <c r="U96" s="1"/>
      <c r="V96" s="1" t="s">
        <v>13881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6750</v>
      </c>
      <c r="H97" s="1" t="s">
        <v>8339</v>
      </c>
      <c r="I97" s="1" t="s">
        <v>9865</v>
      </c>
      <c r="J97" s="1"/>
      <c r="K97" s="1" t="s">
        <v>19895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13073</v>
      </c>
      <c r="Q97" s="1" t="s">
        <v>13073</v>
      </c>
      <c r="R97" s="1" t="s">
        <v>13869</v>
      </c>
      <c r="S97" s="1" t="s">
        <v>95</v>
      </c>
      <c r="T97" s="1"/>
      <c r="U97" s="1"/>
      <c r="V97" s="1" t="s">
        <v>13881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6751</v>
      </c>
      <c r="H98" s="1" t="s">
        <v>8340</v>
      </c>
      <c r="I98" s="1" t="s">
        <v>9866</v>
      </c>
      <c r="J98" s="1"/>
      <c r="K98" s="1" t="s">
        <v>19895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13073</v>
      </c>
      <c r="Q98" s="1" t="s">
        <v>13073</v>
      </c>
      <c r="R98" s="1" t="s">
        <v>13869</v>
      </c>
      <c r="S98" s="1" t="s">
        <v>96</v>
      </c>
      <c r="T98" s="1"/>
      <c r="U98" s="1"/>
      <c r="V98" s="1" t="s">
        <v>13881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6752</v>
      </c>
      <c r="H99" s="1" t="s">
        <v>8341</v>
      </c>
      <c r="I99" s="1" t="s">
        <v>9867</v>
      </c>
      <c r="J99" s="1"/>
      <c r="K99" s="1" t="s">
        <v>19895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13073</v>
      </c>
      <c r="Q99" s="1" t="s">
        <v>13073</v>
      </c>
      <c r="R99" s="1" t="s">
        <v>13869</v>
      </c>
      <c r="S99" s="1" t="s">
        <v>97</v>
      </c>
      <c r="T99" s="1"/>
      <c r="U99" s="1"/>
      <c r="V99" s="1" t="s">
        <v>13881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6753</v>
      </c>
      <c r="H100" s="1" t="s">
        <v>8342</v>
      </c>
      <c r="I100" s="1" t="s">
        <v>9868</v>
      </c>
      <c r="J100" s="1"/>
      <c r="K100" s="1" t="s">
        <v>19895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13073</v>
      </c>
      <c r="Q100" s="1" t="s">
        <v>13073</v>
      </c>
      <c r="R100" s="1" t="s">
        <v>13869</v>
      </c>
      <c r="S100" s="1" t="s">
        <v>98</v>
      </c>
      <c r="T100" s="1"/>
      <c r="U100" s="1"/>
      <c r="V100" s="1" t="s">
        <v>13881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6754</v>
      </c>
      <c r="H101" s="1" t="s">
        <v>8343</v>
      </c>
      <c r="I101" s="1" t="s">
        <v>9869</v>
      </c>
      <c r="J101" s="1"/>
      <c r="K101" s="1" t="s">
        <v>19895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13073</v>
      </c>
      <c r="Q101" s="1" t="s">
        <v>13073</v>
      </c>
      <c r="R101" s="1" t="s">
        <v>13869</v>
      </c>
      <c r="S101" s="1" t="s">
        <v>99</v>
      </c>
      <c r="T101" s="1"/>
      <c r="U101" s="1"/>
      <c r="V101" s="1" t="s">
        <v>13881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6755</v>
      </c>
      <c r="H102" s="1" t="s">
        <v>8344</v>
      </c>
      <c r="I102" s="1" t="s">
        <v>9870</v>
      </c>
      <c r="J102" s="1"/>
      <c r="K102" s="1" t="s">
        <v>19895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13073</v>
      </c>
      <c r="Q102" s="1" t="s">
        <v>13073</v>
      </c>
      <c r="R102" s="1" t="s">
        <v>13869</v>
      </c>
      <c r="S102" s="1" t="s">
        <v>100</v>
      </c>
      <c r="T102" s="1"/>
      <c r="U102" s="1"/>
      <c r="V102" s="1" t="s">
        <v>13881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6756</v>
      </c>
      <c r="H103" s="1" t="s">
        <v>8345</v>
      </c>
      <c r="I103" s="1" t="s">
        <v>9871</v>
      </c>
      <c r="J103" s="1"/>
      <c r="K103" s="1" t="s">
        <v>19895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13073</v>
      </c>
      <c r="Q103" s="1" t="s">
        <v>13073</v>
      </c>
      <c r="R103" s="1" t="s">
        <v>13869</v>
      </c>
      <c r="S103" s="1" t="s">
        <v>101</v>
      </c>
      <c r="T103" s="1"/>
      <c r="U103" s="1"/>
      <c r="V103" s="1" t="s">
        <v>13881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6757</v>
      </c>
      <c r="H104" s="1" t="s">
        <v>8346</v>
      </c>
      <c r="I104" s="1" t="s">
        <v>9872</v>
      </c>
      <c r="J104" s="1"/>
      <c r="K104" s="1" t="s">
        <v>19895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13073</v>
      </c>
      <c r="Q104" s="1" t="s">
        <v>13073</v>
      </c>
      <c r="R104" s="1" t="s">
        <v>13869</v>
      </c>
      <c r="S104" s="1" t="s">
        <v>102</v>
      </c>
      <c r="T104" s="1"/>
      <c r="U104" s="1"/>
      <c r="V104" s="1" t="s">
        <v>13881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6758</v>
      </c>
      <c r="H105" s="1" t="s">
        <v>8347</v>
      </c>
      <c r="I105" s="1" t="s">
        <v>9873</v>
      </c>
      <c r="J105" s="1"/>
      <c r="K105" s="1" t="s">
        <v>19895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13073</v>
      </c>
      <c r="Q105" s="1" t="s">
        <v>13073</v>
      </c>
      <c r="R105" s="1" t="s">
        <v>13869</v>
      </c>
      <c r="S105" s="1" t="s">
        <v>103</v>
      </c>
      <c r="T105" s="1"/>
      <c r="U105" s="1"/>
      <c r="V105" s="1" t="s">
        <v>13881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6759</v>
      </c>
      <c r="H106" s="1" t="s">
        <v>8348</v>
      </c>
      <c r="I106" s="1" t="s">
        <v>9874</v>
      </c>
      <c r="J106" s="1"/>
      <c r="K106" s="1" t="s">
        <v>19895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13073</v>
      </c>
      <c r="Q106" s="1" t="s">
        <v>13073</v>
      </c>
      <c r="R106" s="1" t="s">
        <v>13869</v>
      </c>
      <c r="S106" s="1" t="s">
        <v>104</v>
      </c>
      <c r="T106" s="1"/>
      <c r="U106" s="1"/>
      <c r="V106" s="1" t="s">
        <v>13881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8349</v>
      </c>
      <c r="I107" s="1" t="s">
        <v>9875</v>
      </c>
      <c r="J107" s="1"/>
      <c r="K107" s="1" t="s">
        <v>19895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13073</v>
      </c>
      <c r="Q107" s="1" t="s">
        <v>13073</v>
      </c>
      <c r="R107" s="1" t="s">
        <v>13869</v>
      </c>
      <c r="S107" s="1" t="s">
        <v>105</v>
      </c>
      <c r="T107" s="1"/>
      <c r="U107" s="1"/>
      <c r="V107" s="1" t="s">
        <v>13881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6761</v>
      </c>
      <c r="H108" s="1" t="s">
        <v>8350</v>
      </c>
      <c r="I108" s="1" t="s">
        <v>9876</v>
      </c>
      <c r="J108" s="1"/>
      <c r="K108" s="1" t="s">
        <v>19895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13073</v>
      </c>
      <c r="Q108" s="1" t="s">
        <v>13073</v>
      </c>
      <c r="R108" s="1" t="s">
        <v>13869</v>
      </c>
      <c r="S108" s="1" t="s">
        <v>106</v>
      </c>
      <c r="T108" s="1"/>
      <c r="U108" s="1"/>
      <c r="V108" s="1" t="s">
        <v>13881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5159</v>
      </c>
      <c r="G109" s="1" t="s">
        <v>6762</v>
      </c>
      <c r="H109" s="1" t="s">
        <v>8351</v>
      </c>
      <c r="I109" s="1" t="s">
        <v>9877</v>
      </c>
      <c r="J109" s="1"/>
      <c r="K109" s="1" t="s">
        <v>19895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13073</v>
      </c>
      <c r="Q109" s="1" t="s">
        <v>13073</v>
      </c>
      <c r="R109" s="1" t="s">
        <v>13869</v>
      </c>
      <c r="S109" s="1" t="s">
        <v>107</v>
      </c>
      <c r="T109" s="1"/>
      <c r="U109" s="1"/>
      <c r="V109" s="1" t="s">
        <v>13881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6763</v>
      </c>
      <c r="H110" s="1" t="s">
        <v>8351</v>
      </c>
      <c r="I110" s="1" t="s">
        <v>9878</v>
      </c>
      <c r="J110" s="1"/>
      <c r="K110" s="1" t="s">
        <v>19895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13073</v>
      </c>
      <c r="Q110" s="1" t="s">
        <v>13073</v>
      </c>
      <c r="R110" s="1" t="s">
        <v>13869</v>
      </c>
      <c r="S110" s="1" t="s">
        <v>108</v>
      </c>
      <c r="T110" s="1"/>
      <c r="U110" s="1"/>
      <c r="V110" s="1" t="s">
        <v>13881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6764</v>
      </c>
      <c r="H111" s="1" t="s">
        <v>8351</v>
      </c>
      <c r="I111" s="1" t="s">
        <v>9879</v>
      </c>
      <c r="J111" s="1"/>
      <c r="K111" s="1" t="s">
        <v>19895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13073</v>
      </c>
      <c r="Q111" s="1" t="s">
        <v>13073</v>
      </c>
      <c r="R111" s="1" t="s">
        <v>13869</v>
      </c>
      <c r="S111" s="1" t="s">
        <v>109</v>
      </c>
      <c r="T111" s="1"/>
      <c r="U111" s="1"/>
      <c r="V111" s="1" t="s">
        <v>13881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3497</v>
      </c>
      <c r="H112" s="1" t="s">
        <v>8352</v>
      </c>
      <c r="I112" s="1" t="s">
        <v>9880</v>
      </c>
      <c r="J112" s="1"/>
      <c r="K112" s="1" t="s">
        <v>19895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13073</v>
      </c>
      <c r="Q112" s="1" t="s">
        <v>13073</v>
      </c>
      <c r="R112" s="1" t="s">
        <v>13869</v>
      </c>
      <c r="S112" s="1" t="s">
        <v>110</v>
      </c>
      <c r="T112" s="1"/>
      <c r="U112" s="1"/>
      <c r="V112" s="1" t="s">
        <v>13881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6765</v>
      </c>
      <c r="H113" s="1" t="s">
        <v>8353</v>
      </c>
      <c r="I113" s="1" t="s">
        <v>9881</v>
      </c>
      <c r="J113" s="1"/>
      <c r="K113" s="1" t="s">
        <v>19895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13073</v>
      </c>
      <c r="Q113" s="1" t="s">
        <v>13073</v>
      </c>
      <c r="R113" s="1" t="s">
        <v>13869</v>
      </c>
      <c r="S113" s="1" t="s">
        <v>111</v>
      </c>
      <c r="T113" s="1"/>
      <c r="U113" s="1"/>
      <c r="V113" s="1" t="s">
        <v>13881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6766</v>
      </c>
      <c r="H114" s="1" t="s">
        <v>8354</v>
      </c>
      <c r="I114" s="1" t="s">
        <v>9882</v>
      </c>
      <c r="J114" s="1"/>
      <c r="K114" s="1" t="s">
        <v>19895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13073</v>
      </c>
      <c r="Q114" s="1" t="s">
        <v>13073</v>
      </c>
      <c r="R114" s="1" t="s">
        <v>13869</v>
      </c>
      <c r="S114" s="1" t="s">
        <v>112</v>
      </c>
      <c r="T114" s="1"/>
      <c r="U114" s="1"/>
      <c r="V114" s="1" t="s">
        <v>13881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6767</v>
      </c>
      <c r="H115" s="1" t="s">
        <v>8355</v>
      </c>
      <c r="I115" s="1" t="s">
        <v>9883</v>
      </c>
      <c r="J115" s="1"/>
      <c r="K115" s="1" t="s">
        <v>19895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13073</v>
      </c>
      <c r="Q115" s="1" t="s">
        <v>13073</v>
      </c>
      <c r="R115" s="1" t="s">
        <v>13869</v>
      </c>
      <c r="S115" s="1" t="s">
        <v>113</v>
      </c>
      <c r="T115" s="1"/>
      <c r="U115" s="1"/>
      <c r="V115" s="1" t="s">
        <v>13881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8356</v>
      </c>
      <c r="I116" s="1" t="s">
        <v>9884</v>
      </c>
      <c r="J116" s="1"/>
      <c r="K116" s="1" t="s">
        <v>19895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13073</v>
      </c>
      <c r="Q116" s="1" t="s">
        <v>13073</v>
      </c>
      <c r="R116" s="1" t="s">
        <v>13869</v>
      </c>
      <c r="S116" s="1" t="s">
        <v>114</v>
      </c>
      <c r="T116" s="1"/>
      <c r="U116" s="1"/>
      <c r="V116" s="1" t="s">
        <v>13881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6769</v>
      </c>
      <c r="H117" s="1" t="s">
        <v>8357</v>
      </c>
      <c r="I117" s="1" t="s">
        <v>9885</v>
      </c>
      <c r="J117" s="1"/>
      <c r="K117" s="1" t="s">
        <v>19895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13073</v>
      </c>
      <c r="Q117" s="1" t="s">
        <v>13073</v>
      </c>
      <c r="R117" s="1" t="s">
        <v>13869</v>
      </c>
      <c r="S117" s="1" t="s">
        <v>115</v>
      </c>
      <c r="T117" s="1"/>
      <c r="U117" s="1"/>
      <c r="V117" s="1" t="s">
        <v>13881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8358</v>
      </c>
      <c r="I118" s="1" t="s">
        <v>9886</v>
      </c>
      <c r="J118" s="1"/>
      <c r="K118" s="1" t="s">
        <v>19895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13073</v>
      </c>
      <c r="Q118" s="1" t="s">
        <v>13073</v>
      </c>
      <c r="R118" s="1" t="s">
        <v>13869</v>
      </c>
      <c r="S118" s="1" t="s">
        <v>116</v>
      </c>
      <c r="T118" s="1"/>
      <c r="U118" s="1"/>
      <c r="V118" s="1" t="s">
        <v>13881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3504</v>
      </c>
      <c r="H119" s="1" t="s">
        <v>8359</v>
      </c>
      <c r="I119" s="1" t="s">
        <v>9887</v>
      </c>
      <c r="J119" s="1"/>
      <c r="K119" s="1" t="s">
        <v>19895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13073</v>
      </c>
      <c r="Q119" s="1" t="s">
        <v>13073</v>
      </c>
      <c r="R119" s="1" t="s">
        <v>13869</v>
      </c>
      <c r="S119" s="1" t="s">
        <v>117</v>
      </c>
      <c r="T119" s="1"/>
      <c r="U119" s="1"/>
      <c r="V119" s="1" t="s">
        <v>13881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6770</v>
      </c>
      <c r="H120" s="1" t="s">
        <v>8360</v>
      </c>
      <c r="I120" s="1" t="s">
        <v>9888</v>
      </c>
      <c r="J120" s="1"/>
      <c r="K120" s="1" t="s">
        <v>19895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13073</v>
      </c>
      <c r="Q120" s="1" t="s">
        <v>13073</v>
      </c>
      <c r="R120" s="1" t="s">
        <v>13869</v>
      </c>
      <c r="S120" s="1" t="s">
        <v>118</v>
      </c>
      <c r="T120" s="1"/>
      <c r="U120" s="1"/>
      <c r="V120" s="1" t="s">
        <v>13881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6771</v>
      </c>
      <c r="H121" s="1" t="s">
        <v>8361</v>
      </c>
      <c r="I121" s="1" t="s">
        <v>9889</v>
      </c>
      <c r="J121" s="1"/>
      <c r="K121" s="1" t="s">
        <v>19895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13073</v>
      </c>
      <c r="Q121" s="1" t="s">
        <v>13073</v>
      </c>
      <c r="R121" s="1" t="s">
        <v>13869</v>
      </c>
      <c r="S121" s="1" t="s">
        <v>119</v>
      </c>
      <c r="T121" s="1"/>
      <c r="U121" s="1"/>
      <c r="V121" s="1" t="s">
        <v>13881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6772</v>
      </c>
      <c r="H122" s="1" t="s">
        <v>8356</v>
      </c>
      <c r="I122" s="1" t="s">
        <v>9890</v>
      </c>
      <c r="J122" s="1"/>
      <c r="K122" s="1" t="s">
        <v>19895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13073</v>
      </c>
      <c r="Q122" s="1" t="s">
        <v>13073</v>
      </c>
      <c r="R122" s="1" t="s">
        <v>13869</v>
      </c>
      <c r="S122" s="1" t="s">
        <v>120</v>
      </c>
      <c r="T122" s="1"/>
      <c r="U122" s="1"/>
      <c r="V122" s="1" t="s">
        <v>13881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6773</v>
      </c>
      <c r="H123" s="1" t="s">
        <v>8362</v>
      </c>
      <c r="I123" s="1" t="s">
        <v>9891</v>
      </c>
      <c r="J123" s="1"/>
      <c r="K123" s="1" t="s">
        <v>19895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13073</v>
      </c>
      <c r="Q123" s="1" t="s">
        <v>13073</v>
      </c>
      <c r="R123" s="1" t="s">
        <v>13869</v>
      </c>
      <c r="S123" s="1" t="s">
        <v>121</v>
      </c>
      <c r="T123" s="1"/>
      <c r="U123" s="1"/>
      <c r="V123" s="1" t="s">
        <v>13881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6774</v>
      </c>
      <c r="H124" s="1" t="s">
        <v>8363</v>
      </c>
      <c r="I124" s="1" t="s">
        <v>9892</v>
      </c>
      <c r="J124" s="1"/>
      <c r="K124" s="1" t="s">
        <v>19895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13073</v>
      </c>
      <c r="Q124" s="1" t="s">
        <v>13073</v>
      </c>
      <c r="R124" s="1" t="s">
        <v>13869</v>
      </c>
      <c r="S124" s="1" t="s">
        <v>122</v>
      </c>
      <c r="T124" s="1"/>
      <c r="U124" s="1"/>
      <c r="V124" s="1" t="s">
        <v>13881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6775</v>
      </c>
      <c r="H125" s="1" t="s">
        <v>8364</v>
      </c>
      <c r="I125" s="1" t="s">
        <v>9893</v>
      </c>
      <c r="J125" s="1"/>
      <c r="K125" s="1" t="s">
        <v>19895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19896</v>
      </c>
      <c r="Q125" s="1" t="s">
        <v>19912</v>
      </c>
      <c r="R125" s="1" t="s">
        <v>13869</v>
      </c>
      <c r="S125" s="1" t="s">
        <v>123</v>
      </c>
      <c r="T125" s="1" t="s">
        <v>20558</v>
      </c>
      <c r="U125" s="1"/>
      <c r="V125" s="1" t="s">
        <v>13881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6776</v>
      </c>
      <c r="H126" s="1" t="s">
        <v>8365</v>
      </c>
      <c r="I126" s="1" t="s">
        <v>9894</v>
      </c>
      <c r="J126" s="1"/>
      <c r="K126" s="1" t="s">
        <v>19895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19896</v>
      </c>
      <c r="Q126" s="1" t="s">
        <v>19913</v>
      </c>
      <c r="R126" s="1" t="s">
        <v>13869</v>
      </c>
      <c r="S126" s="1" t="s">
        <v>124</v>
      </c>
      <c r="T126" s="1"/>
      <c r="U126" s="1"/>
      <c r="V126" s="1" t="s">
        <v>13881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6777</v>
      </c>
      <c r="H127" s="1" t="s">
        <v>8366</v>
      </c>
      <c r="I127" s="1" t="s">
        <v>9895</v>
      </c>
      <c r="J127" s="1"/>
      <c r="K127" s="1" t="s">
        <v>19895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19896</v>
      </c>
      <c r="Q127" s="1" t="s">
        <v>19914</v>
      </c>
      <c r="R127" s="1" t="s">
        <v>13869</v>
      </c>
      <c r="S127" s="1" t="s">
        <v>125</v>
      </c>
      <c r="T127" s="1"/>
      <c r="U127" s="1"/>
      <c r="V127" s="1" t="s">
        <v>13881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6778</v>
      </c>
      <c r="H128" s="1" t="s">
        <v>8367</v>
      </c>
      <c r="I128" s="1" t="s">
        <v>9896</v>
      </c>
      <c r="J128" s="1"/>
      <c r="K128" s="1" t="s">
        <v>19895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19896</v>
      </c>
      <c r="Q128" s="1" t="s">
        <v>19915</v>
      </c>
      <c r="R128" s="1" t="s">
        <v>13869</v>
      </c>
      <c r="S128" s="1" t="s">
        <v>126</v>
      </c>
      <c r="T128" s="1"/>
      <c r="U128" s="1"/>
      <c r="V128" s="1" t="s">
        <v>13881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6779</v>
      </c>
      <c r="H129" s="1" t="s">
        <v>8368</v>
      </c>
      <c r="I129" s="1" t="s">
        <v>9897</v>
      </c>
      <c r="J129" s="1"/>
      <c r="K129" s="1" t="s">
        <v>19895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19896</v>
      </c>
      <c r="Q129" s="1" t="s">
        <v>19916</v>
      </c>
      <c r="R129" s="1" t="s">
        <v>13869</v>
      </c>
      <c r="S129" s="1" t="s">
        <v>127</v>
      </c>
      <c r="T129" s="1"/>
      <c r="U129" s="1"/>
      <c r="V129" s="1" t="s">
        <v>13881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6780</v>
      </c>
      <c r="H130" s="1" t="s">
        <v>8369</v>
      </c>
      <c r="I130" s="1" t="s">
        <v>9898</v>
      </c>
      <c r="J130" s="1"/>
      <c r="K130" s="1" t="s">
        <v>19895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19896</v>
      </c>
      <c r="Q130" s="1" t="s">
        <v>19917</v>
      </c>
      <c r="R130" s="1" t="s">
        <v>13869</v>
      </c>
      <c r="S130" s="1" t="s">
        <v>128</v>
      </c>
      <c r="T130" s="1"/>
      <c r="U130" s="1"/>
      <c r="V130" s="1" t="s">
        <v>13881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6781</v>
      </c>
      <c r="H131" s="1" t="s">
        <v>8370</v>
      </c>
      <c r="I131" s="1" t="s">
        <v>9899</v>
      </c>
      <c r="J131" s="1"/>
      <c r="K131" s="1" t="s">
        <v>19895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19896</v>
      </c>
      <c r="Q131" s="1" t="s">
        <v>19918</v>
      </c>
      <c r="R131" s="1" t="s">
        <v>13869</v>
      </c>
      <c r="S131" s="1" t="s">
        <v>129</v>
      </c>
      <c r="T131" s="1"/>
      <c r="U131" s="1"/>
      <c r="V131" s="1" t="s">
        <v>13881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6782</v>
      </c>
      <c r="H132" s="1" t="s">
        <v>8371</v>
      </c>
      <c r="I132" s="1" t="s">
        <v>9900</v>
      </c>
      <c r="J132" s="1"/>
      <c r="K132" s="1" t="s">
        <v>19895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19896</v>
      </c>
      <c r="Q132" s="1" t="s">
        <v>19919</v>
      </c>
      <c r="R132" s="1" t="s">
        <v>13869</v>
      </c>
      <c r="S132" s="1" t="s">
        <v>130</v>
      </c>
      <c r="T132" s="1"/>
      <c r="U132" s="1"/>
      <c r="V132" s="1" t="s">
        <v>13881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6783</v>
      </c>
      <c r="H133" s="1" t="s">
        <v>8372</v>
      </c>
      <c r="I133" s="1" t="s">
        <v>9901</v>
      </c>
      <c r="J133" s="1"/>
      <c r="K133" s="1" t="s">
        <v>19895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19896</v>
      </c>
      <c r="Q133" s="1" t="s">
        <v>19920</v>
      </c>
      <c r="R133" s="1" t="s">
        <v>13869</v>
      </c>
      <c r="S133" s="1" t="s">
        <v>131</v>
      </c>
      <c r="T133" s="1"/>
      <c r="U133" s="1"/>
      <c r="V133" s="1" t="s">
        <v>13881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6784</v>
      </c>
      <c r="H134" s="1" t="s">
        <v>8373</v>
      </c>
      <c r="I134" s="1" t="s">
        <v>9902</v>
      </c>
      <c r="J134" s="1"/>
      <c r="K134" s="1" t="s">
        <v>19895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19896</v>
      </c>
      <c r="Q134" s="1" t="s">
        <v>19921</v>
      </c>
      <c r="R134" s="1" t="s">
        <v>13869</v>
      </c>
      <c r="S134" s="1" t="s">
        <v>132</v>
      </c>
      <c r="T134" s="1"/>
      <c r="U134" s="1"/>
      <c r="V134" s="1" t="s">
        <v>13881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6785</v>
      </c>
      <c r="H135" s="1" t="s">
        <v>8374</v>
      </c>
      <c r="I135" s="1" t="s">
        <v>9903</v>
      </c>
      <c r="J135" s="1"/>
      <c r="K135" s="1" t="s">
        <v>19895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19896</v>
      </c>
      <c r="Q135" s="1" t="s">
        <v>19922</v>
      </c>
      <c r="R135" s="1" t="s">
        <v>13869</v>
      </c>
      <c r="S135" s="1" t="s">
        <v>133</v>
      </c>
      <c r="T135" s="1"/>
      <c r="U135" s="1"/>
      <c r="V135" s="1" t="s">
        <v>13881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6786</v>
      </c>
      <c r="H136" s="1" t="s">
        <v>8375</v>
      </c>
      <c r="I136" s="1" t="s">
        <v>9904</v>
      </c>
      <c r="J136" s="1"/>
      <c r="K136" s="1" t="s">
        <v>19895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19896</v>
      </c>
      <c r="Q136" s="1" t="s">
        <v>19923</v>
      </c>
      <c r="R136" s="1" t="s">
        <v>13869</v>
      </c>
      <c r="S136" s="1" t="s">
        <v>134</v>
      </c>
      <c r="T136" s="1"/>
      <c r="U136" s="1"/>
      <c r="V136" s="1" t="s">
        <v>13881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6787</v>
      </c>
      <c r="H137" s="1" t="s">
        <v>8376</v>
      </c>
      <c r="I137" s="1" t="s">
        <v>9905</v>
      </c>
      <c r="J137" s="1"/>
      <c r="K137" s="1" t="s">
        <v>19895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19896</v>
      </c>
      <c r="Q137" s="1" t="s">
        <v>19924</v>
      </c>
      <c r="R137" s="1" t="s">
        <v>13869</v>
      </c>
      <c r="S137" s="1" t="s">
        <v>135</v>
      </c>
      <c r="T137" s="1"/>
      <c r="U137" s="1"/>
      <c r="V137" s="1" t="s">
        <v>13881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6788</v>
      </c>
      <c r="H138" s="1" t="s">
        <v>8377</v>
      </c>
      <c r="I138" s="1" t="s">
        <v>9906</v>
      </c>
      <c r="J138" s="1"/>
      <c r="K138" s="1" t="s">
        <v>19895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19896</v>
      </c>
      <c r="Q138" s="1" t="s">
        <v>19925</v>
      </c>
      <c r="R138" s="1" t="s">
        <v>13869</v>
      </c>
      <c r="S138" s="1" t="s">
        <v>136</v>
      </c>
      <c r="T138" s="1"/>
      <c r="U138" s="1"/>
      <c r="V138" s="1" t="s">
        <v>13881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6789</v>
      </c>
      <c r="H139" s="1" t="s">
        <v>3524</v>
      </c>
      <c r="I139" s="1" t="s">
        <v>9907</v>
      </c>
      <c r="J139" s="1"/>
      <c r="K139" s="1" t="s">
        <v>19895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19896</v>
      </c>
      <c r="Q139" s="1" t="s">
        <v>19926</v>
      </c>
      <c r="R139" s="1" t="s">
        <v>13869</v>
      </c>
      <c r="S139" s="1" t="s">
        <v>137</v>
      </c>
      <c r="T139" s="1"/>
      <c r="U139" s="1"/>
      <c r="V139" s="1" t="s">
        <v>13881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6790</v>
      </c>
      <c r="H140" s="1" t="s">
        <v>8378</v>
      </c>
      <c r="I140" s="1" t="s">
        <v>9908</v>
      </c>
      <c r="J140" s="1"/>
      <c r="K140" s="1" t="s">
        <v>19895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19896</v>
      </c>
      <c r="Q140" s="1" t="s">
        <v>19927</v>
      </c>
      <c r="R140" s="1" t="s">
        <v>13869</v>
      </c>
      <c r="S140" s="1" t="s">
        <v>138</v>
      </c>
      <c r="T140" s="1"/>
      <c r="U140" s="1"/>
      <c r="V140" s="1" t="s">
        <v>13881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6791</v>
      </c>
      <c r="H141" s="1" t="s">
        <v>8379</v>
      </c>
      <c r="I141" s="1" t="s">
        <v>9909</v>
      </c>
      <c r="J141" s="1"/>
      <c r="K141" s="1" t="s">
        <v>19895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19896</v>
      </c>
      <c r="Q141" s="1" t="s">
        <v>19928</v>
      </c>
      <c r="R141" s="1" t="s">
        <v>13869</v>
      </c>
      <c r="S141" s="1" t="s">
        <v>139</v>
      </c>
      <c r="T141" s="1"/>
      <c r="U141" s="1"/>
      <c r="V141" s="1" t="s">
        <v>13881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3523</v>
      </c>
      <c r="F142" s="1" t="s">
        <v>5191</v>
      </c>
      <c r="G142" s="1" t="s">
        <v>3523</v>
      </c>
      <c r="H142" s="1" t="s">
        <v>8377</v>
      </c>
      <c r="I142" s="1" t="s">
        <v>9910</v>
      </c>
      <c r="J142" s="1"/>
      <c r="K142" s="1" t="s">
        <v>19895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19896</v>
      </c>
      <c r="Q142" s="1" t="s">
        <v>19925</v>
      </c>
      <c r="R142" s="1" t="s">
        <v>13869</v>
      </c>
      <c r="S142" s="1" t="s">
        <v>140</v>
      </c>
      <c r="T142" s="1"/>
      <c r="U142" s="1"/>
      <c r="V142" s="1" t="s">
        <v>13881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5192</v>
      </c>
      <c r="G143" s="1" t="s">
        <v>6792</v>
      </c>
      <c r="H143" s="1" t="s">
        <v>8380</v>
      </c>
      <c r="I143" s="1" t="s">
        <v>9911</v>
      </c>
      <c r="J143" s="1"/>
      <c r="K143" s="1" t="s">
        <v>19895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19896</v>
      </c>
      <c r="Q143" s="1" t="s">
        <v>19929</v>
      </c>
      <c r="R143" s="1" t="s">
        <v>13869</v>
      </c>
      <c r="S143" s="1" t="s">
        <v>141</v>
      </c>
      <c r="T143" s="1"/>
      <c r="U143" s="1"/>
      <c r="V143" s="1" t="s">
        <v>13881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5193</v>
      </c>
      <c r="G144" s="1" t="s">
        <v>6793</v>
      </c>
      <c r="H144" s="1" t="s">
        <v>8381</v>
      </c>
      <c r="I144" s="1" t="s">
        <v>9912</v>
      </c>
      <c r="J144" s="1"/>
      <c r="K144" s="1" t="s">
        <v>19895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19896</v>
      </c>
      <c r="Q144" s="1" t="s">
        <v>19930</v>
      </c>
      <c r="R144" s="1" t="s">
        <v>13869</v>
      </c>
      <c r="S144" s="1" t="s">
        <v>142</v>
      </c>
      <c r="T144" s="1"/>
      <c r="U144" s="1"/>
      <c r="V144" s="1" t="s">
        <v>13881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5194</v>
      </c>
      <c r="G145" s="1" t="s">
        <v>6794</v>
      </c>
      <c r="H145" s="1" t="s">
        <v>8382</v>
      </c>
      <c r="I145" s="1" t="s">
        <v>9913</v>
      </c>
      <c r="J145" s="1"/>
      <c r="K145" s="1" t="s">
        <v>19895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19896</v>
      </c>
      <c r="Q145" s="1" t="s">
        <v>19931</v>
      </c>
      <c r="R145" s="1" t="s">
        <v>13869</v>
      </c>
      <c r="S145" s="1" t="s">
        <v>143</v>
      </c>
      <c r="T145" s="1"/>
      <c r="U145" s="1"/>
      <c r="V145" s="1" t="s">
        <v>13881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5195</v>
      </c>
      <c r="G146" s="1" t="s">
        <v>6795</v>
      </c>
      <c r="H146" s="1" t="s">
        <v>8383</v>
      </c>
      <c r="I146" s="1" t="s">
        <v>9914</v>
      </c>
      <c r="J146" s="1"/>
      <c r="K146" s="1" t="s">
        <v>19895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19896</v>
      </c>
      <c r="Q146" s="1" t="s">
        <v>19932</v>
      </c>
      <c r="R146" s="1" t="s">
        <v>13869</v>
      </c>
      <c r="S146" s="1" t="s">
        <v>144</v>
      </c>
      <c r="T146" s="1"/>
      <c r="U146" s="1"/>
      <c r="V146" s="1" t="s">
        <v>13881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5196</v>
      </c>
      <c r="G147" s="1" t="s">
        <v>6796</v>
      </c>
      <c r="H147" s="1" t="s">
        <v>8384</v>
      </c>
      <c r="I147" s="1" t="s">
        <v>9915</v>
      </c>
      <c r="J147" s="1"/>
      <c r="K147" s="1" t="s">
        <v>19895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19896</v>
      </c>
      <c r="Q147" s="1" t="s">
        <v>19933</v>
      </c>
      <c r="R147" s="1" t="s">
        <v>13869</v>
      </c>
      <c r="S147" s="1" t="s">
        <v>145</v>
      </c>
      <c r="T147" s="1"/>
      <c r="U147" s="1"/>
      <c r="V147" s="1" t="s">
        <v>13881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5197</v>
      </c>
      <c r="G148" s="1" t="s">
        <v>6797</v>
      </c>
      <c r="H148" s="1" t="s">
        <v>8385</v>
      </c>
      <c r="I148" s="1" t="s">
        <v>9916</v>
      </c>
      <c r="J148" s="1"/>
      <c r="K148" s="1" t="s">
        <v>19895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19896</v>
      </c>
      <c r="Q148" s="1" t="s">
        <v>19934</v>
      </c>
      <c r="R148" s="1" t="s">
        <v>13869</v>
      </c>
      <c r="S148" s="1" t="s">
        <v>146</v>
      </c>
      <c r="T148" s="1"/>
      <c r="U148" s="1"/>
      <c r="V148" s="1" t="s">
        <v>13881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5198</v>
      </c>
      <c r="G149" s="1" t="s">
        <v>6798</v>
      </c>
      <c r="H149" s="1" t="s">
        <v>8386</v>
      </c>
      <c r="I149" s="1" t="s">
        <v>9917</v>
      </c>
      <c r="J149" s="1"/>
      <c r="K149" s="1" t="s">
        <v>19895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19896</v>
      </c>
      <c r="Q149" s="1" t="s">
        <v>19935</v>
      </c>
      <c r="R149" s="1" t="s">
        <v>13869</v>
      </c>
      <c r="S149" s="1" t="s">
        <v>147</v>
      </c>
      <c r="T149" s="1"/>
      <c r="U149" s="1"/>
      <c r="V149" s="1" t="s">
        <v>13881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5199</v>
      </c>
      <c r="G150" s="1" t="s">
        <v>6799</v>
      </c>
      <c r="H150" s="1" t="s">
        <v>8387</v>
      </c>
      <c r="I150" s="1" t="s">
        <v>9918</v>
      </c>
      <c r="J150" s="1"/>
      <c r="K150" s="1" t="s">
        <v>19895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19896</v>
      </c>
      <c r="Q150" s="1" t="s">
        <v>19936</v>
      </c>
      <c r="R150" s="1" t="s">
        <v>13869</v>
      </c>
      <c r="S150" s="1" t="s">
        <v>148</v>
      </c>
      <c r="T150" s="1"/>
      <c r="U150" s="1"/>
      <c r="V150" s="1" t="s">
        <v>13881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5200</v>
      </c>
      <c r="G151" s="1" t="s">
        <v>6800</v>
      </c>
      <c r="H151" s="1" t="s">
        <v>8365</v>
      </c>
      <c r="I151" s="1" t="s">
        <v>9919</v>
      </c>
      <c r="J151" s="1"/>
      <c r="K151" s="1" t="s">
        <v>19895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19896</v>
      </c>
      <c r="Q151" s="1" t="s">
        <v>19913</v>
      </c>
      <c r="R151" s="1" t="s">
        <v>13869</v>
      </c>
      <c r="S151" s="1" t="s">
        <v>149</v>
      </c>
      <c r="T151" s="1"/>
      <c r="U151" s="1"/>
      <c r="V151" s="1" t="s">
        <v>13881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5201</v>
      </c>
      <c r="G152" s="1" t="s">
        <v>6801</v>
      </c>
      <c r="H152" s="1" t="s">
        <v>8388</v>
      </c>
      <c r="I152" s="1" t="s">
        <v>9920</v>
      </c>
      <c r="J152" s="1"/>
      <c r="K152" s="1" t="s">
        <v>19895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19896</v>
      </c>
      <c r="Q152" s="1" t="s">
        <v>19937</v>
      </c>
      <c r="R152" s="1" t="s">
        <v>13869</v>
      </c>
      <c r="S152" s="1" t="s">
        <v>150</v>
      </c>
      <c r="T152" s="1"/>
      <c r="U152" s="1"/>
      <c r="V152" s="1" t="s">
        <v>13881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5202</v>
      </c>
      <c r="G153" s="1" t="s">
        <v>6802</v>
      </c>
      <c r="H153" s="1" t="s">
        <v>8389</v>
      </c>
      <c r="I153" s="1" t="s">
        <v>9921</v>
      </c>
      <c r="J153" s="1"/>
      <c r="K153" s="1" t="s">
        <v>19895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19896</v>
      </c>
      <c r="Q153" s="1" t="s">
        <v>19938</v>
      </c>
      <c r="R153" s="1" t="s">
        <v>13869</v>
      </c>
      <c r="S153" s="1" t="s">
        <v>151</v>
      </c>
      <c r="T153" s="1"/>
      <c r="U153" s="1"/>
      <c r="V153" s="1" t="s">
        <v>13881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5203</v>
      </c>
      <c r="G154" s="1" t="s">
        <v>6803</v>
      </c>
      <c r="H154" s="1" t="s">
        <v>8390</v>
      </c>
      <c r="I154" s="1" t="s">
        <v>9922</v>
      </c>
      <c r="J154" s="1"/>
      <c r="K154" s="1" t="s">
        <v>19895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19896</v>
      </c>
      <c r="Q154" s="1" t="s">
        <v>19939</v>
      </c>
      <c r="R154" s="1" t="s">
        <v>13869</v>
      </c>
      <c r="S154" s="1" t="s">
        <v>152</v>
      </c>
      <c r="T154" s="1"/>
      <c r="U154" s="1"/>
      <c r="V154" s="1" t="s">
        <v>13881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5204</v>
      </c>
      <c r="G155" s="1" t="s">
        <v>6804</v>
      </c>
      <c r="H155" s="1" t="s">
        <v>8391</v>
      </c>
      <c r="I155" s="1" t="s">
        <v>9923</v>
      </c>
      <c r="J155" s="1"/>
      <c r="K155" s="1" t="s">
        <v>19895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19896</v>
      </c>
      <c r="Q155" s="1" t="s">
        <v>19940</v>
      </c>
      <c r="R155" s="1" t="s">
        <v>13869</v>
      </c>
      <c r="S155" s="1" t="s">
        <v>153</v>
      </c>
      <c r="T155" s="1"/>
      <c r="U155" s="1"/>
      <c r="V155" s="1" t="s">
        <v>13881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5205</v>
      </c>
      <c r="G156" s="1" t="s">
        <v>6805</v>
      </c>
      <c r="H156" s="1" t="s">
        <v>8392</v>
      </c>
      <c r="I156" s="1" t="s">
        <v>9924</v>
      </c>
      <c r="J156" s="1"/>
      <c r="K156" s="1" t="s">
        <v>19895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19896</v>
      </c>
      <c r="Q156" s="1" t="s">
        <v>19941</v>
      </c>
      <c r="R156" s="1" t="s">
        <v>13869</v>
      </c>
      <c r="S156" s="1" t="s">
        <v>154</v>
      </c>
      <c r="T156" s="1"/>
      <c r="U156" s="1"/>
      <c r="V156" s="1" t="s">
        <v>13881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5206</v>
      </c>
      <c r="G157" s="1" t="s">
        <v>6806</v>
      </c>
      <c r="H157" s="1" t="s">
        <v>8370</v>
      </c>
      <c r="I157" s="1" t="s">
        <v>9914</v>
      </c>
      <c r="J157" s="1"/>
      <c r="K157" s="1" t="s">
        <v>19895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19896</v>
      </c>
      <c r="Q157" s="1" t="s">
        <v>19918</v>
      </c>
      <c r="R157" s="1" t="s">
        <v>13869</v>
      </c>
      <c r="S157" s="1" t="s">
        <v>155</v>
      </c>
      <c r="T157" s="1"/>
      <c r="U157" s="1"/>
      <c r="V157" s="1" t="s">
        <v>13881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5207</v>
      </c>
      <c r="G158" s="1" t="s">
        <v>6807</v>
      </c>
      <c r="H158" s="1" t="s">
        <v>8393</v>
      </c>
      <c r="I158" s="1" t="s">
        <v>9925</v>
      </c>
      <c r="J158" s="1"/>
      <c r="K158" s="1" t="s">
        <v>19895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19896</v>
      </c>
      <c r="Q158" s="1" t="s">
        <v>19942</v>
      </c>
      <c r="R158" s="1" t="s">
        <v>13869</v>
      </c>
      <c r="S158" s="1" t="s">
        <v>156</v>
      </c>
      <c r="T158" s="1"/>
      <c r="U158" s="1"/>
      <c r="V158" s="1" t="s">
        <v>13881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5208</v>
      </c>
      <c r="G159" s="1" t="s">
        <v>6808</v>
      </c>
      <c r="H159" s="1" t="s">
        <v>8394</v>
      </c>
      <c r="I159" s="1" t="s">
        <v>9926</v>
      </c>
      <c r="J159" s="1"/>
      <c r="K159" s="1" t="s">
        <v>19895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19896</v>
      </c>
      <c r="Q159" s="1" t="s">
        <v>19943</v>
      </c>
      <c r="R159" s="1" t="s">
        <v>13869</v>
      </c>
      <c r="S159" s="1" t="s">
        <v>157</v>
      </c>
      <c r="T159" s="1"/>
      <c r="U159" s="1"/>
      <c r="V159" s="1" t="s">
        <v>13881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5209</v>
      </c>
      <c r="G160" s="1" t="s">
        <v>6809</v>
      </c>
      <c r="H160" s="1" t="s">
        <v>8395</v>
      </c>
      <c r="I160" s="1" t="s">
        <v>9927</v>
      </c>
      <c r="J160" s="1"/>
      <c r="K160" s="1" t="s">
        <v>19895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19896</v>
      </c>
      <c r="Q160" s="1" t="s">
        <v>19944</v>
      </c>
      <c r="R160" s="1" t="s">
        <v>13869</v>
      </c>
      <c r="S160" s="1" t="s">
        <v>158</v>
      </c>
      <c r="T160" s="1"/>
      <c r="U160" s="1"/>
      <c r="V160" s="1" t="s">
        <v>13881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5210</v>
      </c>
      <c r="G161" s="1" t="s">
        <v>6810</v>
      </c>
      <c r="H161" s="1" t="s">
        <v>8396</v>
      </c>
      <c r="I161" s="1" t="s">
        <v>9928</v>
      </c>
      <c r="J161" s="1"/>
      <c r="K161" s="1" t="s">
        <v>19895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19896</v>
      </c>
      <c r="Q161" s="1" t="s">
        <v>19945</v>
      </c>
      <c r="R161" s="1" t="s">
        <v>13869</v>
      </c>
      <c r="S161" s="1" t="s">
        <v>159</v>
      </c>
      <c r="T161" s="1"/>
      <c r="U161" s="1"/>
      <c r="V161" s="1" t="s">
        <v>13881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6811</v>
      </c>
      <c r="H162" s="1" t="s">
        <v>8397</v>
      </c>
      <c r="I162" s="1" t="s">
        <v>9929</v>
      </c>
      <c r="J162" s="1"/>
      <c r="K162" s="1" t="s">
        <v>19895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19896</v>
      </c>
      <c r="Q162" s="1" t="s">
        <v>19946</v>
      </c>
      <c r="R162" s="1" t="s">
        <v>13869</v>
      </c>
      <c r="S162" s="1" t="s">
        <v>160</v>
      </c>
      <c r="T162" s="1"/>
      <c r="U162" s="1"/>
      <c r="V162" s="1" t="s">
        <v>13881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6812</v>
      </c>
      <c r="H163" s="1" t="s">
        <v>8398</v>
      </c>
      <c r="I163" s="1" t="s">
        <v>9930</v>
      </c>
      <c r="J163" s="1"/>
      <c r="K163" s="1" t="s">
        <v>19895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19896</v>
      </c>
      <c r="Q163" s="1" t="s">
        <v>19947</v>
      </c>
      <c r="R163" s="1" t="s">
        <v>13869</v>
      </c>
      <c r="S163" s="1" t="s">
        <v>161</v>
      </c>
      <c r="T163" s="1"/>
      <c r="U163" s="1"/>
      <c r="V163" s="1" t="s">
        <v>13881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6813</v>
      </c>
      <c r="H164" s="1" t="s">
        <v>8399</v>
      </c>
      <c r="I164" s="1" t="s">
        <v>9931</v>
      </c>
      <c r="J164" s="1"/>
      <c r="K164" s="1" t="s">
        <v>19895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19896</v>
      </c>
      <c r="Q164" s="1" t="s">
        <v>19948</v>
      </c>
      <c r="R164" s="1" t="s">
        <v>13869</v>
      </c>
      <c r="S164" s="1" t="s">
        <v>162</v>
      </c>
      <c r="T164" s="1"/>
      <c r="U164" s="1"/>
      <c r="V164" s="1" t="s">
        <v>13881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6814</v>
      </c>
      <c r="H165" s="1" t="s">
        <v>8400</v>
      </c>
      <c r="I165" s="1" t="s">
        <v>9932</v>
      </c>
      <c r="J165" s="1"/>
      <c r="K165" s="1" t="s">
        <v>19895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19896</v>
      </c>
      <c r="Q165" s="1" t="s">
        <v>19949</v>
      </c>
      <c r="R165" s="1" t="s">
        <v>13869</v>
      </c>
      <c r="S165" s="1" t="s">
        <v>163</v>
      </c>
      <c r="T165" s="1"/>
      <c r="U165" s="1"/>
      <c r="V165" s="1" t="s">
        <v>13881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6815</v>
      </c>
      <c r="H166" s="1" t="s">
        <v>8401</v>
      </c>
      <c r="I166" s="1" t="s">
        <v>9933</v>
      </c>
      <c r="J166" s="1"/>
      <c r="K166" s="1" t="s">
        <v>19895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19896</v>
      </c>
      <c r="Q166" s="1" t="s">
        <v>19950</v>
      </c>
      <c r="R166" s="1" t="s">
        <v>13869</v>
      </c>
      <c r="S166" s="1" t="s">
        <v>164</v>
      </c>
      <c r="T166" s="1"/>
      <c r="U166" s="1"/>
      <c r="V166" s="1" t="s">
        <v>13881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6816</v>
      </c>
      <c r="H167" s="1" t="s">
        <v>8402</v>
      </c>
      <c r="I167" s="1" t="s">
        <v>9934</v>
      </c>
      <c r="J167" s="1"/>
      <c r="K167" s="1" t="s">
        <v>19895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19896</v>
      </c>
      <c r="Q167" s="1" t="s">
        <v>19951</v>
      </c>
      <c r="R167" s="1" t="s">
        <v>13869</v>
      </c>
      <c r="S167" s="1" t="s">
        <v>165</v>
      </c>
      <c r="T167" s="1"/>
      <c r="U167" s="1"/>
      <c r="V167" s="1" t="s">
        <v>13881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6817</v>
      </c>
      <c r="H168" s="1" t="s">
        <v>8403</v>
      </c>
      <c r="I168" s="1" t="s">
        <v>9935</v>
      </c>
      <c r="J168" s="1"/>
      <c r="K168" s="1" t="s">
        <v>19895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19896</v>
      </c>
      <c r="Q168" s="1" t="s">
        <v>19952</v>
      </c>
      <c r="R168" s="1" t="s">
        <v>13869</v>
      </c>
      <c r="S168" s="1" t="s">
        <v>166</v>
      </c>
      <c r="T168" s="1"/>
      <c r="U168" s="1"/>
      <c r="V168" s="1" t="s">
        <v>13881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6818</v>
      </c>
      <c r="H169" s="1" t="s">
        <v>8404</v>
      </c>
      <c r="I169" s="1" t="s">
        <v>9936</v>
      </c>
      <c r="J169" s="1"/>
      <c r="K169" s="1" t="s">
        <v>19895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19896</v>
      </c>
      <c r="Q169" s="1" t="s">
        <v>19953</v>
      </c>
      <c r="R169" s="1" t="s">
        <v>13869</v>
      </c>
      <c r="S169" s="1" t="s">
        <v>167</v>
      </c>
      <c r="T169" s="1"/>
      <c r="U169" s="1"/>
      <c r="V169" s="1" t="s">
        <v>13881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6819</v>
      </c>
      <c r="H170" s="1" t="s">
        <v>8405</v>
      </c>
      <c r="I170" s="1" t="s">
        <v>9937</v>
      </c>
      <c r="J170" s="1"/>
      <c r="K170" s="1" t="s">
        <v>19895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19896</v>
      </c>
      <c r="Q170" s="1" t="s">
        <v>19954</v>
      </c>
      <c r="R170" s="1" t="s">
        <v>13869</v>
      </c>
      <c r="S170" s="1" t="s">
        <v>168</v>
      </c>
      <c r="T170" s="1"/>
      <c r="U170" s="1"/>
      <c r="V170" s="1" t="s">
        <v>13881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6820</v>
      </c>
      <c r="H171" s="1" t="s">
        <v>8406</v>
      </c>
      <c r="I171" s="1" t="s">
        <v>9938</v>
      </c>
      <c r="J171" s="1"/>
      <c r="K171" s="1" t="s">
        <v>19895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19896</v>
      </c>
      <c r="Q171" s="1" t="s">
        <v>19955</v>
      </c>
      <c r="R171" s="1" t="s">
        <v>13869</v>
      </c>
      <c r="S171" s="1" t="s">
        <v>169</v>
      </c>
      <c r="T171" s="1"/>
      <c r="U171" s="1"/>
      <c r="V171" s="1" t="s">
        <v>13881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6821</v>
      </c>
      <c r="H172" s="1" t="s">
        <v>8407</v>
      </c>
      <c r="I172" s="1" t="s">
        <v>9939</v>
      </c>
      <c r="J172" s="1"/>
      <c r="K172" s="1" t="s">
        <v>19895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19896</v>
      </c>
      <c r="Q172" s="1" t="s">
        <v>19956</v>
      </c>
      <c r="R172" s="1" t="s">
        <v>13869</v>
      </c>
      <c r="S172" s="1" t="s">
        <v>170</v>
      </c>
      <c r="T172" s="1"/>
      <c r="U172" s="1"/>
      <c r="V172" s="1" t="s">
        <v>13881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6822</v>
      </c>
      <c r="H173" s="1" t="s">
        <v>8408</v>
      </c>
      <c r="I173" s="1" t="s">
        <v>9940</v>
      </c>
      <c r="J173" s="1"/>
      <c r="K173" s="1" t="s">
        <v>19895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19896</v>
      </c>
      <c r="Q173" s="1" t="s">
        <v>19957</v>
      </c>
      <c r="R173" s="1" t="s">
        <v>13869</v>
      </c>
      <c r="S173" s="1" t="s">
        <v>171</v>
      </c>
      <c r="T173" s="1"/>
      <c r="U173" s="1"/>
      <c r="V173" s="1" t="s">
        <v>13881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6823</v>
      </c>
      <c r="H174" s="1" t="s">
        <v>8409</v>
      </c>
      <c r="I174" s="1" t="s">
        <v>9941</v>
      </c>
      <c r="J174" s="1"/>
      <c r="K174" s="1" t="s">
        <v>19895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19896</v>
      </c>
      <c r="Q174" s="1" t="s">
        <v>19958</v>
      </c>
      <c r="R174" s="1" t="s">
        <v>13869</v>
      </c>
      <c r="S174" s="1" t="s">
        <v>172</v>
      </c>
      <c r="T174" s="1"/>
      <c r="U174" s="1"/>
      <c r="V174" s="1" t="s">
        <v>13881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6824</v>
      </c>
      <c r="H175" s="1" t="s">
        <v>8410</v>
      </c>
      <c r="I175" s="1" t="s">
        <v>9942</v>
      </c>
      <c r="J175" s="1"/>
      <c r="K175" s="1" t="s">
        <v>19895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19896</v>
      </c>
      <c r="Q175" s="1" t="s">
        <v>19959</v>
      </c>
      <c r="R175" s="1" t="s">
        <v>13869</v>
      </c>
      <c r="S175" s="1" t="s">
        <v>173</v>
      </c>
      <c r="T175" s="1"/>
      <c r="U175" s="1"/>
      <c r="V175" s="1" t="s">
        <v>13881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6825</v>
      </c>
      <c r="H176" s="1" t="s">
        <v>8411</v>
      </c>
      <c r="I176" s="1" t="s">
        <v>9943</v>
      </c>
      <c r="J176" s="1"/>
      <c r="K176" s="1" t="s">
        <v>19895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19896</v>
      </c>
      <c r="Q176" s="1" t="s">
        <v>19960</v>
      </c>
      <c r="R176" s="1" t="s">
        <v>13869</v>
      </c>
      <c r="S176" s="1" t="s">
        <v>174</v>
      </c>
      <c r="T176" s="1"/>
      <c r="U176" s="1"/>
      <c r="V176" s="1" t="s">
        <v>13881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6826</v>
      </c>
      <c r="H177" s="1" t="s">
        <v>8412</v>
      </c>
      <c r="I177" s="1" t="s">
        <v>9944</v>
      </c>
      <c r="J177" s="1"/>
      <c r="K177" s="1" t="s">
        <v>19895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19896</v>
      </c>
      <c r="Q177" s="1" t="s">
        <v>19961</v>
      </c>
      <c r="R177" s="1" t="s">
        <v>13869</v>
      </c>
      <c r="S177" s="1" t="s">
        <v>175</v>
      </c>
      <c r="T177" s="1"/>
      <c r="U177" s="1"/>
      <c r="V177" s="1" t="s">
        <v>13881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6827</v>
      </c>
      <c r="H178" s="1" t="s">
        <v>8413</v>
      </c>
      <c r="I178" s="1" t="s">
        <v>9945</v>
      </c>
      <c r="J178" s="1"/>
      <c r="K178" s="1" t="s">
        <v>19895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19896</v>
      </c>
      <c r="Q178" s="1" t="s">
        <v>19962</v>
      </c>
      <c r="R178" s="1" t="s">
        <v>13869</v>
      </c>
      <c r="S178" s="1" t="s">
        <v>176</v>
      </c>
      <c r="T178" s="1"/>
      <c r="U178" s="1"/>
      <c r="V178" s="1" t="s">
        <v>13881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6828</v>
      </c>
      <c r="H179" s="1" t="s">
        <v>8414</v>
      </c>
      <c r="I179" s="1" t="s">
        <v>9946</v>
      </c>
      <c r="J179" s="1"/>
      <c r="K179" s="1" t="s">
        <v>19895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19896</v>
      </c>
      <c r="Q179" s="1" t="s">
        <v>19963</v>
      </c>
      <c r="R179" s="1" t="s">
        <v>13869</v>
      </c>
      <c r="S179" s="1" t="s">
        <v>177</v>
      </c>
      <c r="T179" s="1"/>
      <c r="U179" s="1"/>
      <c r="V179" s="1" t="s">
        <v>13881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6829</v>
      </c>
      <c r="H180" s="1" t="s">
        <v>8415</v>
      </c>
      <c r="I180" s="1" t="s">
        <v>9947</v>
      </c>
      <c r="J180" s="1"/>
      <c r="K180" s="1" t="s">
        <v>19895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19896</v>
      </c>
      <c r="Q180" s="1" t="s">
        <v>19964</v>
      </c>
      <c r="R180" s="1" t="s">
        <v>13869</v>
      </c>
      <c r="S180" s="1" t="s">
        <v>178</v>
      </c>
      <c r="T180" s="1"/>
      <c r="U180" s="1"/>
      <c r="V180" s="1" t="s">
        <v>13881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6830</v>
      </c>
      <c r="H181" s="1" t="s">
        <v>8416</v>
      </c>
      <c r="I181" s="1" t="s">
        <v>9948</v>
      </c>
      <c r="J181" s="1"/>
      <c r="K181" s="1" t="s">
        <v>19895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19896</v>
      </c>
      <c r="Q181" s="1" t="s">
        <v>19965</v>
      </c>
      <c r="R181" s="1" t="s">
        <v>13869</v>
      </c>
      <c r="S181" s="1" t="s">
        <v>179</v>
      </c>
      <c r="T181" s="1"/>
      <c r="U181" s="1"/>
      <c r="V181" s="1" t="s">
        <v>13881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6831</v>
      </c>
      <c r="H182" s="1" t="s">
        <v>8417</v>
      </c>
      <c r="I182" s="1" t="s">
        <v>9949</v>
      </c>
      <c r="J182" s="1"/>
      <c r="K182" s="1" t="s">
        <v>19895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19896</v>
      </c>
      <c r="Q182" s="1" t="s">
        <v>19966</v>
      </c>
      <c r="R182" s="1" t="s">
        <v>13869</v>
      </c>
      <c r="S182" s="1" t="s">
        <v>180</v>
      </c>
      <c r="T182" s="1"/>
      <c r="U182" s="1"/>
      <c r="V182" s="1" t="s">
        <v>13881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6832</v>
      </c>
      <c r="H183" s="1" t="s">
        <v>8418</v>
      </c>
      <c r="I183" s="1" t="s">
        <v>9950</v>
      </c>
      <c r="J183" s="1"/>
      <c r="K183" s="1" t="s">
        <v>19895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19896</v>
      </c>
      <c r="Q183" s="1" t="s">
        <v>19967</v>
      </c>
      <c r="R183" s="1" t="s">
        <v>13869</v>
      </c>
      <c r="S183" s="1" t="s">
        <v>181</v>
      </c>
      <c r="T183" s="1"/>
      <c r="U183" s="1"/>
      <c r="V183" s="1" t="s">
        <v>13881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6833</v>
      </c>
      <c r="H184" s="1" t="s">
        <v>8419</v>
      </c>
      <c r="I184" s="1" t="s">
        <v>9951</v>
      </c>
      <c r="J184" s="1"/>
      <c r="K184" s="1" t="s">
        <v>19895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19896</v>
      </c>
      <c r="Q184" s="1" t="s">
        <v>19968</v>
      </c>
      <c r="R184" s="1" t="s">
        <v>13869</v>
      </c>
      <c r="S184" s="1" t="s">
        <v>182</v>
      </c>
      <c r="T184" s="1"/>
      <c r="U184" s="1"/>
      <c r="V184" s="1" t="s">
        <v>13881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6834</v>
      </c>
      <c r="H185" s="1" t="s">
        <v>8420</v>
      </c>
      <c r="I185" s="1" t="s">
        <v>9952</v>
      </c>
      <c r="J185" s="1"/>
      <c r="K185" s="1" t="s">
        <v>19895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19896</v>
      </c>
      <c r="Q185" s="1" t="s">
        <v>19969</v>
      </c>
      <c r="R185" s="1" t="s">
        <v>13869</v>
      </c>
      <c r="S185" s="1" t="s">
        <v>183</v>
      </c>
      <c r="T185" s="1"/>
      <c r="U185" s="1"/>
      <c r="V185" s="1" t="s">
        <v>13881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6835</v>
      </c>
      <c r="H186" s="1" t="s">
        <v>8421</v>
      </c>
      <c r="I186" s="1" t="s">
        <v>9953</v>
      </c>
      <c r="J186" s="1"/>
      <c r="K186" s="1" t="s">
        <v>19895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19896</v>
      </c>
      <c r="Q186" s="1" t="s">
        <v>19970</v>
      </c>
      <c r="R186" s="1" t="s">
        <v>13869</v>
      </c>
      <c r="S186" s="1" t="s">
        <v>184</v>
      </c>
      <c r="T186" s="1"/>
      <c r="U186" s="1"/>
      <c r="V186" s="1" t="s">
        <v>13881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6836</v>
      </c>
      <c r="H187" s="1" t="s">
        <v>3571</v>
      </c>
      <c r="I187" s="1" t="s">
        <v>9954</v>
      </c>
      <c r="J187" s="1"/>
      <c r="K187" s="1" t="s">
        <v>19895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19896</v>
      </c>
      <c r="Q187" s="1" t="s">
        <v>19971</v>
      </c>
      <c r="R187" s="1" t="s">
        <v>13869</v>
      </c>
      <c r="S187" s="1" t="s">
        <v>185</v>
      </c>
      <c r="T187" s="1"/>
      <c r="U187" s="1"/>
      <c r="V187" s="1" t="s">
        <v>13881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6837</v>
      </c>
      <c r="H188" s="1" t="s">
        <v>8422</v>
      </c>
      <c r="I188" s="1" t="s">
        <v>9955</v>
      </c>
      <c r="J188" s="1"/>
      <c r="K188" s="1" t="s">
        <v>19895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19896</v>
      </c>
      <c r="Q188" s="1" t="s">
        <v>19972</v>
      </c>
      <c r="R188" s="1" t="s">
        <v>13869</v>
      </c>
      <c r="S188" s="1" t="s">
        <v>186</v>
      </c>
      <c r="T188" s="1"/>
      <c r="U188" s="1"/>
      <c r="V188" s="1" t="s">
        <v>13881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6838</v>
      </c>
      <c r="H189" s="1" t="s">
        <v>8423</v>
      </c>
      <c r="I189" s="1" t="s">
        <v>9956</v>
      </c>
      <c r="J189" s="1"/>
      <c r="K189" s="1" t="s">
        <v>19895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19896</v>
      </c>
      <c r="Q189" s="1" t="s">
        <v>19973</v>
      </c>
      <c r="R189" s="1" t="s">
        <v>13869</v>
      </c>
      <c r="S189" s="1" t="s">
        <v>187</v>
      </c>
      <c r="T189" s="1"/>
      <c r="U189" s="1"/>
      <c r="V189" s="1" t="s">
        <v>13881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6839</v>
      </c>
      <c r="H190" s="1" t="s">
        <v>8424</v>
      </c>
      <c r="I190" s="1" t="s">
        <v>9957</v>
      </c>
      <c r="J190" s="1"/>
      <c r="K190" s="1" t="s">
        <v>19895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19896</v>
      </c>
      <c r="Q190" s="1" t="s">
        <v>19974</v>
      </c>
      <c r="R190" s="1" t="s">
        <v>13869</v>
      </c>
      <c r="S190" s="1" t="s">
        <v>188</v>
      </c>
      <c r="T190" s="1"/>
      <c r="U190" s="1"/>
      <c r="V190" s="1" t="s">
        <v>13881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6840</v>
      </c>
      <c r="H191" s="1" t="s">
        <v>8425</v>
      </c>
      <c r="I191" s="1" t="s">
        <v>9958</v>
      </c>
      <c r="J191" s="1"/>
      <c r="K191" s="1" t="s">
        <v>19895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19896</v>
      </c>
      <c r="Q191" s="1" t="s">
        <v>19975</v>
      </c>
      <c r="R191" s="1" t="s">
        <v>13869</v>
      </c>
      <c r="S191" s="1" t="s">
        <v>189</v>
      </c>
      <c r="T191" s="1"/>
      <c r="U191" s="1"/>
      <c r="V191" s="1" t="s">
        <v>13881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6841</v>
      </c>
      <c r="H192" s="1" t="s">
        <v>8426</v>
      </c>
      <c r="I192" s="1" t="s">
        <v>9959</v>
      </c>
      <c r="J192" s="1"/>
      <c r="K192" s="1" t="s">
        <v>19895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19896</v>
      </c>
      <c r="Q192" s="1" t="s">
        <v>19976</v>
      </c>
      <c r="R192" s="1" t="s">
        <v>13869</v>
      </c>
      <c r="S192" s="1" t="s">
        <v>190</v>
      </c>
      <c r="T192" s="1"/>
      <c r="U192" s="1"/>
      <c r="V192" s="1" t="s">
        <v>13881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3577</v>
      </c>
      <c r="H193" s="1" t="s">
        <v>8427</v>
      </c>
      <c r="I193" s="1" t="s">
        <v>9960</v>
      </c>
      <c r="J193" s="1"/>
      <c r="K193" s="1" t="s">
        <v>19895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19896</v>
      </c>
      <c r="Q193" s="1" t="s">
        <v>19977</v>
      </c>
      <c r="R193" s="1" t="s">
        <v>13869</v>
      </c>
      <c r="S193" s="1" t="s">
        <v>191</v>
      </c>
      <c r="T193" s="1"/>
      <c r="U193" s="1"/>
      <c r="V193" s="1" t="s">
        <v>13881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6842</v>
      </c>
      <c r="H194" s="1" t="s">
        <v>8427</v>
      </c>
      <c r="I194" s="1" t="s">
        <v>9961</v>
      </c>
      <c r="J194" s="1"/>
      <c r="K194" s="1" t="s">
        <v>19895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19896</v>
      </c>
      <c r="Q194" s="1" t="s">
        <v>19977</v>
      </c>
      <c r="R194" s="1" t="s">
        <v>13869</v>
      </c>
      <c r="S194" s="1" t="s">
        <v>192</v>
      </c>
      <c r="T194" s="1"/>
      <c r="U194" s="1"/>
      <c r="V194" s="1" t="s">
        <v>13881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6843</v>
      </c>
      <c r="H195" s="1" t="s">
        <v>8428</v>
      </c>
      <c r="I195" s="1" t="s">
        <v>9962</v>
      </c>
      <c r="J195" s="1"/>
      <c r="K195" s="1" t="s">
        <v>19895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19896</v>
      </c>
      <c r="Q195" s="1" t="s">
        <v>19978</v>
      </c>
      <c r="R195" s="1" t="s">
        <v>13869</v>
      </c>
      <c r="S195" s="1" t="s">
        <v>193</v>
      </c>
      <c r="T195" s="1"/>
      <c r="U195" s="1"/>
      <c r="V195" s="1" t="s">
        <v>13881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6844</v>
      </c>
      <c r="H196" s="1" t="s">
        <v>8429</v>
      </c>
      <c r="I196" s="1" t="s">
        <v>9963</v>
      </c>
      <c r="J196" s="1"/>
      <c r="K196" s="1" t="s">
        <v>19895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19896</v>
      </c>
      <c r="Q196" s="1" t="s">
        <v>19979</v>
      </c>
      <c r="R196" s="1" t="s">
        <v>13869</v>
      </c>
      <c r="S196" s="1" t="s">
        <v>194</v>
      </c>
      <c r="T196" s="1"/>
      <c r="U196" s="1"/>
      <c r="V196" s="1" t="s">
        <v>13881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6845</v>
      </c>
      <c r="H197" s="1" t="s">
        <v>8430</v>
      </c>
      <c r="I197" s="1" t="s">
        <v>9964</v>
      </c>
      <c r="J197" s="1"/>
      <c r="K197" s="1" t="s">
        <v>19895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19896</v>
      </c>
      <c r="Q197" s="1" t="s">
        <v>19980</v>
      </c>
      <c r="R197" s="1" t="s">
        <v>13869</v>
      </c>
      <c r="S197" s="1" t="s">
        <v>195</v>
      </c>
      <c r="T197" s="1"/>
      <c r="U197" s="1"/>
      <c r="V197" s="1" t="s">
        <v>13881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5247</v>
      </c>
      <c r="G198" s="1" t="s">
        <v>6846</v>
      </c>
      <c r="H198" s="1" t="s">
        <v>8431</v>
      </c>
      <c r="I198" s="1" t="s">
        <v>9965</v>
      </c>
      <c r="J198" s="1"/>
      <c r="K198" s="1" t="s">
        <v>19895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19897</v>
      </c>
      <c r="Q198" s="1" t="s">
        <v>19897</v>
      </c>
      <c r="R198" s="1" t="s">
        <v>13869</v>
      </c>
      <c r="S198" s="1" t="s">
        <v>196</v>
      </c>
      <c r="T198" s="1"/>
      <c r="U198" s="1" t="s">
        <v>20566</v>
      </c>
      <c r="V198" s="1" t="s">
        <v>13881</v>
      </c>
      <c r="W198" s="1" t="s">
        <v>196</v>
      </c>
      <c r="X198" s="1"/>
      <c r="Y198" t="s">
        <v>20580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6847</v>
      </c>
      <c r="H199" s="1" t="s">
        <v>8432</v>
      </c>
      <c r="I199" s="1" t="s">
        <v>9966</v>
      </c>
      <c r="J199" s="1"/>
      <c r="K199" s="1" t="s">
        <v>19895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19897</v>
      </c>
      <c r="Q199" s="1" t="s">
        <v>19897</v>
      </c>
      <c r="R199" s="1" t="s">
        <v>13869</v>
      </c>
      <c r="S199" s="1" t="s">
        <v>197</v>
      </c>
      <c r="T199" s="1"/>
      <c r="U199" s="1"/>
      <c r="V199" s="1" t="s">
        <v>13881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6848</v>
      </c>
      <c r="H200" s="1" t="s">
        <v>8433</v>
      </c>
      <c r="I200" s="1" t="s">
        <v>9967</v>
      </c>
      <c r="J200" s="1"/>
      <c r="K200" s="1" t="s">
        <v>19895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19897</v>
      </c>
      <c r="Q200" s="1" t="s">
        <v>19897</v>
      </c>
      <c r="R200" s="1" t="s">
        <v>13869</v>
      </c>
      <c r="S200" s="1" t="s">
        <v>198</v>
      </c>
      <c r="T200" s="1"/>
      <c r="U200" s="1"/>
      <c r="V200" s="1" t="s">
        <v>13881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5250</v>
      </c>
      <c r="G201" s="1" t="s">
        <v>6849</v>
      </c>
      <c r="H201" s="1" t="s">
        <v>5250</v>
      </c>
      <c r="I201" s="1" t="s">
        <v>9968</v>
      </c>
      <c r="J201" s="1"/>
      <c r="K201" s="1" t="s">
        <v>19895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19897</v>
      </c>
      <c r="Q201" s="1" t="s">
        <v>19897</v>
      </c>
      <c r="R201" s="1" t="s">
        <v>13869</v>
      </c>
      <c r="S201" s="1" t="s">
        <v>199</v>
      </c>
      <c r="T201" s="1"/>
      <c r="U201" s="1"/>
      <c r="V201" s="1" t="s">
        <v>13881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5251</v>
      </c>
      <c r="G202" s="1" t="s">
        <v>6850</v>
      </c>
      <c r="H202" s="1" t="s">
        <v>8434</v>
      </c>
      <c r="I202" s="1" t="s">
        <v>9969</v>
      </c>
      <c r="J202" s="1"/>
      <c r="K202" s="1" t="s">
        <v>19895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19897</v>
      </c>
      <c r="Q202" s="1" t="s">
        <v>19897</v>
      </c>
      <c r="R202" s="1" t="s">
        <v>13869</v>
      </c>
      <c r="S202" s="1" t="s">
        <v>200</v>
      </c>
      <c r="T202" s="1"/>
      <c r="U202" s="1"/>
      <c r="V202" s="1" t="s">
        <v>13881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5252</v>
      </c>
      <c r="G203" s="1" t="s">
        <v>6851</v>
      </c>
      <c r="H203" s="1" t="s">
        <v>8435</v>
      </c>
      <c r="I203" s="1" t="s">
        <v>9970</v>
      </c>
      <c r="J203" s="1"/>
      <c r="K203" s="1" t="s">
        <v>19895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19897</v>
      </c>
      <c r="Q203" s="1" t="s">
        <v>19897</v>
      </c>
      <c r="R203" s="1" t="s">
        <v>13869</v>
      </c>
      <c r="S203" s="1" t="s">
        <v>201</v>
      </c>
      <c r="T203" s="1"/>
      <c r="U203" s="1"/>
      <c r="V203" s="1" t="s">
        <v>13881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5253</v>
      </c>
      <c r="G204" s="1" t="s">
        <v>6852</v>
      </c>
      <c r="H204" s="1" t="s">
        <v>8436</v>
      </c>
      <c r="I204" s="1" t="s">
        <v>9971</v>
      </c>
      <c r="J204" s="1"/>
      <c r="K204" s="1" t="s">
        <v>19895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19897</v>
      </c>
      <c r="Q204" s="1" t="s">
        <v>19897</v>
      </c>
      <c r="R204" s="1" t="s">
        <v>13869</v>
      </c>
      <c r="S204" s="1" t="s">
        <v>202</v>
      </c>
      <c r="T204" s="1"/>
      <c r="U204" s="1"/>
      <c r="V204" s="1" t="s">
        <v>13881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5254</v>
      </c>
      <c r="G205" s="1" t="s">
        <v>6853</v>
      </c>
      <c r="H205" s="1" t="s">
        <v>8437</v>
      </c>
      <c r="I205" s="1" t="s">
        <v>9972</v>
      </c>
      <c r="J205" s="1"/>
      <c r="K205" s="1" t="s">
        <v>19895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19897</v>
      </c>
      <c r="Q205" s="1" t="s">
        <v>19897</v>
      </c>
      <c r="R205" s="1" t="s">
        <v>13869</v>
      </c>
      <c r="S205" s="1" t="s">
        <v>203</v>
      </c>
      <c r="T205" s="1"/>
      <c r="U205" s="1"/>
      <c r="V205" s="1" t="s">
        <v>13881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5255</v>
      </c>
      <c r="G206" s="1" t="s">
        <v>6854</v>
      </c>
      <c r="H206" s="1" t="s">
        <v>8438</v>
      </c>
      <c r="I206" s="1" t="s">
        <v>9973</v>
      </c>
      <c r="J206" s="1"/>
      <c r="K206" s="1" t="s">
        <v>19895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19897</v>
      </c>
      <c r="Q206" s="1" t="s">
        <v>19897</v>
      </c>
      <c r="R206" s="1" t="s">
        <v>13869</v>
      </c>
      <c r="S206" s="1" t="s">
        <v>204</v>
      </c>
      <c r="T206" s="1"/>
      <c r="U206" s="1"/>
      <c r="V206" s="1" t="s">
        <v>13881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5256</v>
      </c>
      <c r="G207" s="1" t="s">
        <v>6855</v>
      </c>
      <c r="H207" s="1" t="s">
        <v>8439</v>
      </c>
      <c r="I207" s="1" t="s">
        <v>9974</v>
      </c>
      <c r="J207" s="1"/>
      <c r="K207" s="1" t="s">
        <v>19895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19897</v>
      </c>
      <c r="Q207" s="1" t="s">
        <v>19897</v>
      </c>
      <c r="R207" s="1" t="s">
        <v>13869</v>
      </c>
      <c r="S207" s="1" t="s">
        <v>205</v>
      </c>
      <c r="T207" s="1"/>
      <c r="U207" s="1"/>
      <c r="V207" s="1" t="s">
        <v>13881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6856</v>
      </c>
      <c r="H208" s="1" t="s">
        <v>8440</v>
      </c>
      <c r="I208" s="1" t="s">
        <v>9975</v>
      </c>
      <c r="J208" s="1"/>
      <c r="K208" s="1" t="s">
        <v>19895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19897</v>
      </c>
      <c r="Q208" s="1" t="s">
        <v>19897</v>
      </c>
      <c r="R208" s="1" t="s">
        <v>13869</v>
      </c>
      <c r="S208" s="1" t="s">
        <v>206</v>
      </c>
      <c r="T208" s="1"/>
      <c r="U208" s="1"/>
      <c r="V208" s="1" t="s">
        <v>13881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5258</v>
      </c>
      <c r="G209" s="1" t="s">
        <v>6857</v>
      </c>
      <c r="H209" s="1" t="s">
        <v>8441</v>
      </c>
      <c r="I209" s="1" t="s">
        <v>9976</v>
      </c>
      <c r="J209" s="1"/>
      <c r="K209" s="1" t="s">
        <v>19895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19897</v>
      </c>
      <c r="Q209" s="1" t="s">
        <v>19897</v>
      </c>
      <c r="R209" s="1" t="s">
        <v>13869</v>
      </c>
      <c r="S209" s="1" t="s">
        <v>207</v>
      </c>
      <c r="T209" s="1"/>
      <c r="U209" s="1"/>
      <c r="V209" s="1" t="s">
        <v>13881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5259</v>
      </c>
      <c r="G210" s="1" t="s">
        <v>6858</v>
      </c>
      <c r="H210" s="1" t="s">
        <v>8442</v>
      </c>
      <c r="I210" s="1" t="s">
        <v>9977</v>
      </c>
      <c r="J210" s="1"/>
      <c r="K210" s="1" t="s">
        <v>19895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19897</v>
      </c>
      <c r="Q210" s="1" t="s">
        <v>19897</v>
      </c>
      <c r="R210" s="1" t="s">
        <v>13869</v>
      </c>
      <c r="S210" s="1" t="s">
        <v>208</v>
      </c>
      <c r="T210" s="1"/>
      <c r="U210" s="1"/>
      <c r="V210" s="1" t="s">
        <v>13881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5260</v>
      </c>
      <c r="G211" s="1" t="s">
        <v>6859</v>
      </c>
      <c r="H211" s="1" t="s">
        <v>8443</v>
      </c>
      <c r="I211" s="1" t="s">
        <v>9978</v>
      </c>
      <c r="J211" s="1"/>
      <c r="K211" s="1" t="s">
        <v>19895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19897</v>
      </c>
      <c r="Q211" s="1" t="s">
        <v>19897</v>
      </c>
      <c r="R211" s="1" t="s">
        <v>13869</v>
      </c>
      <c r="S211" s="1" t="s">
        <v>209</v>
      </c>
      <c r="T211" s="1"/>
      <c r="U211" s="1"/>
      <c r="V211" s="1" t="s">
        <v>13881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5261</v>
      </c>
      <c r="G212" s="1" t="s">
        <v>6860</v>
      </c>
      <c r="H212" s="1" t="s">
        <v>8444</v>
      </c>
      <c r="I212" s="1" t="s">
        <v>9979</v>
      </c>
      <c r="J212" s="1"/>
      <c r="K212" s="1" t="s">
        <v>19895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19897</v>
      </c>
      <c r="Q212" s="1" t="s">
        <v>19897</v>
      </c>
      <c r="R212" s="1" t="s">
        <v>13869</v>
      </c>
      <c r="S212" s="1" t="s">
        <v>210</v>
      </c>
      <c r="T212" s="1"/>
      <c r="U212" s="1"/>
      <c r="V212" s="1" t="s">
        <v>13881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5262</v>
      </c>
      <c r="G213" s="1" t="s">
        <v>6861</v>
      </c>
      <c r="H213" s="1" t="s">
        <v>8445</v>
      </c>
      <c r="I213" s="1" t="s">
        <v>9980</v>
      </c>
      <c r="J213" s="1"/>
      <c r="K213" s="1" t="s">
        <v>19895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19897</v>
      </c>
      <c r="Q213" s="1" t="s">
        <v>19897</v>
      </c>
      <c r="R213" s="1" t="s">
        <v>13869</v>
      </c>
      <c r="S213" s="1" t="s">
        <v>211</v>
      </c>
      <c r="T213" s="1"/>
      <c r="U213" s="1"/>
      <c r="V213" s="1" t="s">
        <v>13881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5263</v>
      </c>
      <c r="G214" s="1" t="s">
        <v>6862</v>
      </c>
      <c r="H214" s="1" t="s">
        <v>8446</v>
      </c>
      <c r="I214" s="1" t="s">
        <v>9981</v>
      </c>
      <c r="J214" s="1"/>
      <c r="K214" s="1" t="s">
        <v>19895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19897</v>
      </c>
      <c r="Q214" s="1" t="s">
        <v>19897</v>
      </c>
      <c r="R214" s="1" t="s">
        <v>13869</v>
      </c>
      <c r="S214" s="1" t="s">
        <v>212</v>
      </c>
      <c r="T214" s="1"/>
      <c r="U214" s="1"/>
      <c r="V214" s="1" t="s">
        <v>13881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6863</v>
      </c>
      <c r="H215" s="1" t="s">
        <v>8447</v>
      </c>
      <c r="I215" s="1" t="s">
        <v>9982</v>
      </c>
      <c r="J215" s="1"/>
      <c r="K215" s="1" t="s">
        <v>19895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19897</v>
      </c>
      <c r="Q215" s="1" t="s">
        <v>19897</v>
      </c>
      <c r="R215" s="1" t="s">
        <v>13869</v>
      </c>
      <c r="S215" s="1" t="s">
        <v>213</v>
      </c>
      <c r="T215" s="1"/>
      <c r="U215" s="1"/>
      <c r="V215" s="1" t="s">
        <v>13881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5265</v>
      </c>
      <c r="G216" s="1" t="s">
        <v>6864</v>
      </c>
      <c r="H216" s="1" t="s">
        <v>8448</v>
      </c>
      <c r="I216" s="1" t="s">
        <v>9983</v>
      </c>
      <c r="J216" s="1"/>
      <c r="K216" s="1" t="s">
        <v>19895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19897</v>
      </c>
      <c r="Q216" s="1" t="s">
        <v>19897</v>
      </c>
      <c r="R216" s="1" t="s">
        <v>13869</v>
      </c>
      <c r="S216" s="1" t="s">
        <v>214</v>
      </c>
      <c r="T216" s="1"/>
      <c r="U216" s="1"/>
      <c r="V216" s="1" t="s">
        <v>13881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6865</v>
      </c>
      <c r="H217" s="1" t="s">
        <v>8449</v>
      </c>
      <c r="I217" s="1" t="s">
        <v>9984</v>
      </c>
      <c r="J217" s="1"/>
      <c r="K217" s="1" t="s">
        <v>19895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19897</v>
      </c>
      <c r="Q217" s="1" t="s">
        <v>19897</v>
      </c>
      <c r="R217" s="1" t="s">
        <v>13869</v>
      </c>
      <c r="S217" s="1" t="s">
        <v>215</v>
      </c>
      <c r="T217" s="1"/>
      <c r="U217" s="1"/>
      <c r="V217" s="1" t="s">
        <v>13881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5267</v>
      </c>
      <c r="G218" s="1" t="s">
        <v>6866</v>
      </c>
      <c r="H218" s="1" t="s">
        <v>8450</v>
      </c>
      <c r="I218" s="1" t="s">
        <v>9985</v>
      </c>
      <c r="J218" s="1"/>
      <c r="K218" s="1" t="s">
        <v>19895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19897</v>
      </c>
      <c r="Q218" s="1" t="s">
        <v>19897</v>
      </c>
      <c r="R218" s="1" t="s">
        <v>13869</v>
      </c>
      <c r="S218" s="1" t="s">
        <v>216</v>
      </c>
      <c r="T218" s="1"/>
      <c r="U218" s="1"/>
      <c r="V218" s="1" t="s">
        <v>13881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5268</v>
      </c>
      <c r="G219" s="1" t="s">
        <v>6867</v>
      </c>
      <c r="H219" s="1" t="s">
        <v>8451</v>
      </c>
      <c r="I219" s="1" t="s">
        <v>9986</v>
      </c>
      <c r="J219" s="1"/>
      <c r="K219" s="1" t="s">
        <v>19895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19897</v>
      </c>
      <c r="Q219" s="1" t="s">
        <v>19897</v>
      </c>
      <c r="R219" s="1" t="s">
        <v>13869</v>
      </c>
      <c r="S219" s="1" t="s">
        <v>217</v>
      </c>
      <c r="T219" s="1"/>
      <c r="U219" s="1"/>
      <c r="V219" s="1" t="s">
        <v>13881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3604</v>
      </c>
      <c r="G220" s="1" t="s">
        <v>6868</v>
      </c>
      <c r="H220" s="1" t="s">
        <v>8452</v>
      </c>
      <c r="I220" s="1" t="s">
        <v>9987</v>
      </c>
      <c r="J220" s="1"/>
      <c r="K220" s="1" t="s">
        <v>19895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19897</v>
      </c>
      <c r="Q220" s="1" t="s">
        <v>19897</v>
      </c>
      <c r="R220" s="1" t="s">
        <v>13869</v>
      </c>
      <c r="S220" s="1" t="s">
        <v>218</v>
      </c>
      <c r="T220" s="1"/>
      <c r="U220" s="1"/>
      <c r="V220" s="1" t="s">
        <v>13881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6869</v>
      </c>
      <c r="H221" s="1" t="s">
        <v>8453</v>
      </c>
      <c r="I221" s="1" t="s">
        <v>9988</v>
      </c>
      <c r="J221" s="1"/>
      <c r="K221" s="1" t="s">
        <v>19895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19897</v>
      </c>
      <c r="Q221" s="1" t="s">
        <v>19897</v>
      </c>
      <c r="R221" s="1" t="s">
        <v>13869</v>
      </c>
      <c r="S221" s="1" t="s">
        <v>219</v>
      </c>
      <c r="T221" s="1"/>
      <c r="U221" s="1"/>
      <c r="V221" s="1" t="s">
        <v>13881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6870</v>
      </c>
      <c r="H222" s="1" t="s">
        <v>8454</v>
      </c>
      <c r="I222" s="1" t="s">
        <v>9989</v>
      </c>
      <c r="J222" s="1"/>
      <c r="K222" s="1" t="s">
        <v>19895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19897</v>
      </c>
      <c r="Q222" s="1" t="s">
        <v>19897</v>
      </c>
      <c r="R222" s="1" t="s">
        <v>13869</v>
      </c>
      <c r="S222" s="1" t="s">
        <v>220</v>
      </c>
      <c r="T222" s="1"/>
      <c r="U222" s="1"/>
      <c r="V222" s="1" t="s">
        <v>13881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6871</v>
      </c>
      <c r="H223" s="1" t="s">
        <v>8455</v>
      </c>
      <c r="I223" s="1" t="s">
        <v>9990</v>
      </c>
      <c r="J223" s="1"/>
      <c r="K223" s="1" t="s">
        <v>19895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19897</v>
      </c>
      <c r="Q223" s="1" t="s">
        <v>19897</v>
      </c>
      <c r="R223" s="1" t="s">
        <v>13869</v>
      </c>
      <c r="S223" s="1" t="s">
        <v>221</v>
      </c>
      <c r="T223" s="1"/>
      <c r="U223" s="1"/>
      <c r="V223" s="1" t="s">
        <v>13881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6872</v>
      </c>
      <c r="H224" s="1" t="s">
        <v>8456</v>
      </c>
      <c r="I224" s="1" t="s">
        <v>9991</v>
      </c>
      <c r="J224" s="1"/>
      <c r="K224" s="1" t="s">
        <v>19895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19897</v>
      </c>
      <c r="Q224" s="1" t="s">
        <v>19897</v>
      </c>
      <c r="R224" s="1" t="s">
        <v>13869</v>
      </c>
      <c r="S224" s="1" t="s">
        <v>222</v>
      </c>
      <c r="T224" s="1"/>
      <c r="U224" s="1"/>
      <c r="V224" s="1" t="s">
        <v>13881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6873</v>
      </c>
      <c r="H225" s="1" t="s">
        <v>8457</v>
      </c>
      <c r="I225" s="1" t="s">
        <v>9992</v>
      </c>
      <c r="J225" s="1"/>
      <c r="K225" s="1" t="s">
        <v>19895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19897</v>
      </c>
      <c r="Q225" s="1" t="s">
        <v>19897</v>
      </c>
      <c r="R225" s="1" t="s">
        <v>13869</v>
      </c>
      <c r="S225" s="1" t="s">
        <v>223</v>
      </c>
      <c r="T225" s="1"/>
      <c r="U225" s="1"/>
      <c r="V225" s="1" t="s">
        <v>13881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6874</v>
      </c>
      <c r="H226" s="1" t="s">
        <v>8458</v>
      </c>
      <c r="I226" s="1" t="s">
        <v>9993</v>
      </c>
      <c r="J226" s="1"/>
      <c r="K226" s="1" t="s">
        <v>19895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19897</v>
      </c>
      <c r="Q226" s="1" t="s">
        <v>19897</v>
      </c>
      <c r="R226" s="1" t="s">
        <v>13869</v>
      </c>
      <c r="S226" s="1" t="s">
        <v>224</v>
      </c>
      <c r="T226" s="1"/>
      <c r="U226" s="1"/>
      <c r="V226" s="1" t="s">
        <v>13881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6875</v>
      </c>
      <c r="H227" s="1" t="s">
        <v>8459</v>
      </c>
      <c r="I227" s="1" t="s">
        <v>9994</v>
      </c>
      <c r="J227" s="1"/>
      <c r="K227" s="1" t="s">
        <v>19895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19897</v>
      </c>
      <c r="Q227" s="1" t="s">
        <v>19897</v>
      </c>
      <c r="R227" s="1" t="s">
        <v>13869</v>
      </c>
      <c r="S227" s="1" t="s">
        <v>225</v>
      </c>
      <c r="T227" s="1"/>
      <c r="U227" s="1"/>
      <c r="V227" s="1" t="s">
        <v>13881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6876</v>
      </c>
      <c r="H228" s="1" t="s">
        <v>8460</v>
      </c>
      <c r="I228" s="1" t="s">
        <v>9995</v>
      </c>
      <c r="J228" s="1"/>
      <c r="K228" s="1" t="s">
        <v>19895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19897</v>
      </c>
      <c r="Q228" s="1" t="s">
        <v>19897</v>
      </c>
      <c r="R228" s="1" t="s">
        <v>13869</v>
      </c>
      <c r="S228" s="1" t="s">
        <v>226</v>
      </c>
      <c r="T228" s="1"/>
      <c r="U228" s="1"/>
      <c r="V228" s="1" t="s">
        <v>13881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6877</v>
      </c>
      <c r="H229" s="1" t="s">
        <v>8461</v>
      </c>
      <c r="I229" s="1" t="s">
        <v>9996</v>
      </c>
      <c r="J229" s="1"/>
      <c r="K229" s="1" t="s">
        <v>19895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19897</v>
      </c>
      <c r="Q229" s="1" t="s">
        <v>19897</v>
      </c>
      <c r="R229" s="1" t="s">
        <v>13869</v>
      </c>
      <c r="S229" s="1" t="s">
        <v>227</v>
      </c>
      <c r="T229" s="1"/>
      <c r="U229" s="1"/>
      <c r="V229" s="1" t="s">
        <v>13881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6878</v>
      </c>
      <c r="H230" s="1" t="s">
        <v>8462</v>
      </c>
      <c r="I230" s="1" t="s">
        <v>9997</v>
      </c>
      <c r="J230" s="1"/>
      <c r="K230" s="1" t="s">
        <v>19895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19897</v>
      </c>
      <c r="Q230" s="1" t="s">
        <v>19897</v>
      </c>
      <c r="R230" s="1" t="s">
        <v>13869</v>
      </c>
      <c r="S230" s="1" t="s">
        <v>228</v>
      </c>
      <c r="T230" s="1"/>
      <c r="U230" s="1"/>
      <c r="V230" s="1" t="s">
        <v>13881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6879</v>
      </c>
      <c r="H231" s="1" t="s">
        <v>8463</v>
      </c>
      <c r="I231" s="1" t="s">
        <v>9998</v>
      </c>
      <c r="J231" s="1"/>
      <c r="K231" s="1" t="s">
        <v>19895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19897</v>
      </c>
      <c r="Q231" s="1" t="s">
        <v>19897</v>
      </c>
      <c r="R231" s="1" t="s">
        <v>13869</v>
      </c>
      <c r="S231" s="1" t="s">
        <v>229</v>
      </c>
      <c r="T231" s="1"/>
      <c r="U231" s="1"/>
      <c r="V231" s="1" t="s">
        <v>13881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6880</v>
      </c>
      <c r="H232" s="1" t="s">
        <v>8464</v>
      </c>
      <c r="I232" s="1" t="s">
        <v>9999</v>
      </c>
      <c r="J232" s="1"/>
      <c r="K232" s="1" t="s">
        <v>19895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19897</v>
      </c>
      <c r="Q232" s="1" t="s">
        <v>19897</v>
      </c>
      <c r="R232" s="1" t="s">
        <v>13869</v>
      </c>
      <c r="S232" s="1" t="s">
        <v>230</v>
      </c>
      <c r="T232" s="1"/>
      <c r="U232" s="1"/>
      <c r="V232" s="1" t="s">
        <v>13881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6881</v>
      </c>
      <c r="H233" s="1" t="s">
        <v>8465</v>
      </c>
      <c r="I233" s="1" t="s">
        <v>10000</v>
      </c>
      <c r="J233" s="1"/>
      <c r="K233" s="1" t="s">
        <v>19895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19897</v>
      </c>
      <c r="Q233" s="1" t="s">
        <v>19897</v>
      </c>
      <c r="R233" s="1" t="s">
        <v>13869</v>
      </c>
      <c r="S233" s="1" t="s">
        <v>231</v>
      </c>
      <c r="T233" s="1"/>
      <c r="U233" s="1"/>
      <c r="V233" s="1" t="s">
        <v>13881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6882</v>
      </c>
      <c r="H234" s="1" t="s">
        <v>8466</v>
      </c>
      <c r="I234" s="1" t="s">
        <v>10001</v>
      </c>
      <c r="J234" s="1"/>
      <c r="K234" s="1" t="s">
        <v>19895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19897</v>
      </c>
      <c r="Q234" s="1" t="s">
        <v>19897</v>
      </c>
      <c r="R234" s="1" t="s">
        <v>13869</v>
      </c>
      <c r="S234" s="1" t="s">
        <v>232</v>
      </c>
      <c r="T234" s="1"/>
      <c r="U234" s="1"/>
      <c r="V234" s="1" t="s">
        <v>13881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6883</v>
      </c>
      <c r="H235" s="1" t="s">
        <v>8467</v>
      </c>
      <c r="I235" s="1" t="s">
        <v>10002</v>
      </c>
      <c r="J235" s="1"/>
      <c r="K235" s="1" t="s">
        <v>19895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19897</v>
      </c>
      <c r="Q235" s="1" t="s">
        <v>19897</v>
      </c>
      <c r="R235" s="1" t="s">
        <v>13869</v>
      </c>
      <c r="S235" s="1" t="s">
        <v>233</v>
      </c>
      <c r="T235" s="1"/>
      <c r="U235" s="1"/>
      <c r="V235" s="1" t="s">
        <v>13881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6884</v>
      </c>
      <c r="H236" s="1" t="s">
        <v>8468</v>
      </c>
      <c r="I236" s="1" t="s">
        <v>10003</v>
      </c>
      <c r="J236" s="1"/>
      <c r="K236" s="1" t="s">
        <v>19895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19897</v>
      </c>
      <c r="Q236" s="1" t="s">
        <v>19897</v>
      </c>
      <c r="R236" s="1" t="s">
        <v>13869</v>
      </c>
      <c r="S236" s="1" t="s">
        <v>234</v>
      </c>
      <c r="T236" s="1"/>
      <c r="U236" s="1"/>
      <c r="V236" s="1" t="s">
        <v>13881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6885</v>
      </c>
      <c r="H237" s="1" t="s">
        <v>8469</v>
      </c>
      <c r="I237" s="1" t="s">
        <v>10004</v>
      </c>
      <c r="J237" s="1"/>
      <c r="K237" s="1" t="s">
        <v>19895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19897</v>
      </c>
      <c r="Q237" s="1" t="s">
        <v>19897</v>
      </c>
      <c r="R237" s="1" t="s">
        <v>13869</v>
      </c>
      <c r="S237" s="1" t="s">
        <v>235</v>
      </c>
      <c r="T237" s="1"/>
      <c r="U237" s="1"/>
      <c r="V237" s="1" t="s">
        <v>13881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5286</v>
      </c>
      <c r="G238" s="1" t="s">
        <v>6886</v>
      </c>
      <c r="H238" s="1" t="s">
        <v>8470</v>
      </c>
      <c r="I238" s="1" t="s">
        <v>10005</v>
      </c>
      <c r="J238" s="1"/>
      <c r="K238" s="1" t="s">
        <v>19895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19897</v>
      </c>
      <c r="Q238" s="1" t="s">
        <v>19897</v>
      </c>
      <c r="R238" s="1" t="s">
        <v>13869</v>
      </c>
      <c r="S238" s="1" t="s">
        <v>236</v>
      </c>
      <c r="T238" s="1"/>
      <c r="U238" s="1"/>
      <c r="V238" s="1" t="s">
        <v>13881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5285</v>
      </c>
      <c r="G239" s="1" t="s">
        <v>6887</v>
      </c>
      <c r="H239" s="1" t="s">
        <v>8469</v>
      </c>
      <c r="I239" s="1" t="s">
        <v>10006</v>
      </c>
      <c r="J239" s="1"/>
      <c r="K239" s="1" t="s">
        <v>19895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19897</v>
      </c>
      <c r="Q239" s="1" t="s">
        <v>19897</v>
      </c>
      <c r="R239" s="1" t="s">
        <v>13869</v>
      </c>
      <c r="S239" s="1" t="s">
        <v>237</v>
      </c>
      <c r="T239" s="1"/>
      <c r="U239" s="1"/>
      <c r="V239" s="1" t="s">
        <v>13881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6888</v>
      </c>
      <c r="H240" s="1" t="s">
        <v>8471</v>
      </c>
      <c r="I240" s="1" t="s">
        <v>10007</v>
      </c>
      <c r="J240" s="1"/>
      <c r="K240" s="1" t="s">
        <v>19895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19897</v>
      </c>
      <c r="Q240" s="1" t="s">
        <v>19897</v>
      </c>
      <c r="R240" s="1" t="s">
        <v>13869</v>
      </c>
      <c r="S240" s="1" t="s">
        <v>238</v>
      </c>
      <c r="T240" s="1"/>
      <c r="U240" s="1"/>
      <c r="V240" s="1" t="s">
        <v>13881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3625</v>
      </c>
      <c r="G241" s="1" t="s">
        <v>6889</v>
      </c>
      <c r="H241" s="1" t="s">
        <v>8472</v>
      </c>
      <c r="I241" s="1" t="s">
        <v>10008</v>
      </c>
      <c r="J241" s="1"/>
      <c r="K241" s="1" t="s">
        <v>19895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19897</v>
      </c>
      <c r="Q241" s="1" t="s">
        <v>19897</v>
      </c>
      <c r="R241" s="1" t="s">
        <v>13869</v>
      </c>
      <c r="S241" s="1" t="s">
        <v>239</v>
      </c>
      <c r="T241" s="1"/>
      <c r="U241" s="1"/>
      <c r="V241" s="1" t="s">
        <v>13881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5288</v>
      </c>
      <c r="G242" s="1" t="s">
        <v>6890</v>
      </c>
      <c r="H242" s="1" t="s">
        <v>8473</v>
      </c>
      <c r="I242" s="1" t="s">
        <v>10009</v>
      </c>
      <c r="J242" s="1"/>
      <c r="K242" s="1" t="s">
        <v>19895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19897</v>
      </c>
      <c r="Q242" s="1" t="s">
        <v>19897</v>
      </c>
      <c r="R242" s="1" t="s">
        <v>13869</v>
      </c>
      <c r="S242" s="1" t="s">
        <v>240</v>
      </c>
      <c r="T242" s="1"/>
      <c r="U242" s="1"/>
      <c r="V242" s="1" t="s">
        <v>13881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5289</v>
      </c>
      <c r="G243" s="1" t="s">
        <v>6891</v>
      </c>
      <c r="H243" s="1" t="s">
        <v>8474</v>
      </c>
      <c r="I243" s="1" t="s">
        <v>10010</v>
      </c>
      <c r="J243" s="1"/>
      <c r="K243" s="1" t="s">
        <v>19895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19897</v>
      </c>
      <c r="Q243" s="1" t="s">
        <v>19897</v>
      </c>
      <c r="R243" s="1" t="s">
        <v>13869</v>
      </c>
      <c r="S243" s="1" t="s">
        <v>241</v>
      </c>
      <c r="T243" s="1"/>
      <c r="U243" s="1"/>
      <c r="V243" s="1" t="s">
        <v>13881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5290</v>
      </c>
      <c r="G244" s="1" t="s">
        <v>6892</v>
      </c>
      <c r="H244" s="1" t="s">
        <v>8475</v>
      </c>
      <c r="I244" s="1" t="s">
        <v>10011</v>
      </c>
      <c r="J244" s="1"/>
      <c r="K244" s="1" t="s">
        <v>19895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19897</v>
      </c>
      <c r="Q244" s="1" t="s">
        <v>19897</v>
      </c>
      <c r="R244" s="1" t="s">
        <v>13869</v>
      </c>
      <c r="S244" s="1" t="s">
        <v>242</v>
      </c>
      <c r="T244" s="1"/>
      <c r="U244" s="1"/>
      <c r="V244" s="1" t="s">
        <v>13881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5291</v>
      </c>
      <c r="G245" s="1" t="s">
        <v>6893</v>
      </c>
      <c r="H245" s="1" t="s">
        <v>8476</v>
      </c>
      <c r="I245" s="1" t="s">
        <v>10012</v>
      </c>
      <c r="J245" s="1"/>
      <c r="K245" s="1" t="s">
        <v>19895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19897</v>
      </c>
      <c r="Q245" s="1" t="s">
        <v>19897</v>
      </c>
      <c r="R245" s="1" t="s">
        <v>13869</v>
      </c>
      <c r="S245" s="1" t="s">
        <v>243</v>
      </c>
      <c r="T245" s="1"/>
      <c r="U245" s="1"/>
      <c r="V245" s="1" t="s">
        <v>13881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5292</v>
      </c>
      <c r="G246" s="1" t="s">
        <v>6894</v>
      </c>
      <c r="H246" s="1" t="s">
        <v>8477</v>
      </c>
      <c r="I246" s="1" t="s">
        <v>10013</v>
      </c>
      <c r="J246" s="1"/>
      <c r="K246" s="1" t="s">
        <v>19895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19897</v>
      </c>
      <c r="Q246" s="1" t="s">
        <v>19897</v>
      </c>
      <c r="R246" s="1" t="s">
        <v>13869</v>
      </c>
      <c r="S246" s="1" t="s">
        <v>244</v>
      </c>
      <c r="T246" s="1"/>
      <c r="U246" s="1"/>
      <c r="V246" s="1" t="s">
        <v>13881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5293</v>
      </c>
      <c r="G247" s="1" t="s">
        <v>6895</v>
      </c>
      <c r="H247" s="1" t="s">
        <v>8478</v>
      </c>
      <c r="I247" s="1" t="s">
        <v>10014</v>
      </c>
      <c r="J247" s="1"/>
      <c r="K247" s="1" t="s">
        <v>19895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19897</v>
      </c>
      <c r="Q247" s="1" t="s">
        <v>19897</v>
      </c>
      <c r="R247" s="1" t="s">
        <v>13869</v>
      </c>
      <c r="S247" s="1" t="s">
        <v>245</v>
      </c>
      <c r="T247" s="1"/>
      <c r="U247" s="1"/>
      <c r="V247" s="1" t="s">
        <v>13881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5294</v>
      </c>
      <c r="G248" s="1" t="s">
        <v>6896</v>
      </c>
      <c r="H248" s="1" t="s">
        <v>8479</v>
      </c>
      <c r="I248" s="1" t="s">
        <v>10015</v>
      </c>
      <c r="J248" s="1"/>
      <c r="K248" s="1" t="s">
        <v>19895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19897</v>
      </c>
      <c r="Q248" s="1" t="s">
        <v>19897</v>
      </c>
      <c r="R248" s="1" t="s">
        <v>13869</v>
      </c>
      <c r="S248" s="1" t="s">
        <v>246</v>
      </c>
      <c r="T248" s="1"/>
      <c r="U248" s="1"/>
      <c r="V248" s="1" t="s">
        <v>13881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5295</v>
      </c>
      <c r="G249" s="1" t="s">
        <v>6897</v>
      </c>
      <c r="H249" s="1" t="s">
        <v>8480</v>
      </c>
      <c r="I249" s="1" t="s">
        <v>10016</v>
      </c>
      <c r="J249" s="1"/>
      <c r="K249" s="1" t="s">
        <v>19895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19897</v>
      </c>
      <c r="Q249" s="1" t="s">
        <v>19897</v>
      </c>
      <c r="R249" s="1" t="s">
        <v>13869</v>
      </c>
      <c r="S249" s="1" t="s">
        <v>247</v>
      </c>
      <c r="T249" s="1"/>
      <c r="U249" s="1"/>
      <c r="V249" s="1" t="s">
        <v>13881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5296</v>
      </c>
      <c r="G250" s="1" t="s">
        <v>6898</v>
      </c>
      <c r="H250" s="1" t="s">
        <v>8481</v>
      </c>
      <c r="I250" s="1" t="s">
        <v>10017</v>
      </c>
      <c r="J250" s="1"/>
      <c r="K250" s="1" t="s">
        <v>19895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19897</v>
      </c>
      <c r="Q250" s="1" t="s">
        <v>19897</v>
      </c>
      <c r="R250" s="1" t="s">
        <v>13869</v>
      </c>
      <c r="S250" s="1" t="s">
        <v>248</v>
      </c>
      <c r="T250" s="1"/>
      <c r="U250" s="1"/>
      <c r="V250" s="1" t="s">
        <v>13881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5297</v>
      </c>
      <c r="G251" s="1" t="s">
        <v>6899</v>
      </c>
      <c r="H251" s="1" t="s">
        <v>8482</v>
      </c>
      <c r="I251" s="1" t="s">
        <v>10018</v>
      </c>
      <c r="J251" s="1"/>
      <c r="K251" s="1" t="s">
        <v>19895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19897</v>
      </c>
      <c r="Q251" s="1" t="s">
        <v>19897</v>
      </c>
      <c r="R251" s="1" t="s">
        <v>13869</v>
      </c>
      <c r="S251" s="1" t="s">
        <v>249</v>
      </c>
      <c r="T251" s="1"/>
      <c r="U251" s="1"/>
      <c r="V251" s="1" t="s">
        <v>13881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5298</v>
      </c>
      <c r="G252" s="1" t="s">
        <v>6900</v>
      </c>
      <c r="H252" s="1" t="s">
        <v>8483</v>
      </c>
      <c r="I252" s="1" t="s">
        <v>10019</v>
      </c>
      <c r="J252" s="1"/>
      <c r="K252" s="1" t="s">
        <v>19895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19897</v>
      </c>
      <c r="Q252" s="1" t="s">
        <v>19897</v>
      </c>
      <c r="R252" s="1" t="s">
        <v>13869</v>
      </c>
      <c r="S252" s="1" t="s">
        <v>250</v>
      </c>
      <c r="T252" s="1"/>
      <c r="U252" s="1"/>
      <c r="V252" s="1" t="s">
        <v>13881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5299</v>
      </c>
      <c r="G253" s="1" t="s">
        <v>6901</v>
      </c>
      <c r="H253" s="1" t="s">
        <v>8484</v>
      </c>
      <c r="I253" s="1" t="s">
        <v>10020</v>
      </c>
      <c r="J253" s="1"/>
      <c r="K253" s="1" t="s">
        <v>19895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19897</v>
      </c>
      <c r="Q253" s="1" t="s">
        <v>19897</v>
      </c>
      <c r="R253" s="1" t="s">
        <v>13869</v>
      </c>
      <c r="S253" s="1" t="s">
        <v>251</v>
      </c>
      <c r="T253" s="1"/>
      <c r="U253" s="1"/>
      <c r="V253" s="1" t="s">
        <v>13881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5300</v>
      </c>
      <c r="G254" s="1" t="s">
        <v>6902</v>
      </c>
      <c r="H254" s="1" t="s">
        <v>8480</v>
      </c>
      <c r="I254" s="1" t="s">
        <v>10021</v>
      </c>
      <c r="J254" s="1"/>
      <c r="K254" s="1" t="s">
        <v>19895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19897</v>
      </c>
      <c r="Q254" s="1" t="s">
        <v>19897</v>
      </c>
      <c r="R254" s="1" t="s">
        <v>13869</v>
      </c>
      <c r="S254" s="1" t="s">
        <v>252</v>
      </c>
      <c r="T254" s="1"/>
      <c r="U254" s="1"/>
      <c r="V254" s="1" t="s">
        <v>13881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5301</v>
      </c>
      <c r="G255" s="1" t="s">
        <v>6903</v>
      </c>
      <c r="H255" s="1" t="s">
        <v>8485</v>
      </c>
      <c r="I255" s="1" t="s">
        <v>10022</v>
      </c>
      <c r="J255" s="1"/>
      <c r="K255" s="1" t="s">
        <v>19895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19897</v>
      </c>
      <c r="Q255" s="1" t="s">
        <v>19897</v>
      </c>
      <c r="R255" s="1" t="s">
        <v>13869</v>
      </c>
      <c r="S255" s="1" t="s">
        <v>253</v>
      </c>
      <c r="T255" s="1"/>
      <c r="U255" s="1"/>
      <c r="V255" s="1" t="s">
        <v>13881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5302</v>
      </c>
      <c r="G256" s="1" t="s">
        <v>6904</v>
      </c>
      <c r="H256" s="1" t="s">
        <v>8486</v>
      </c>
      <c r="I256" s="1" t="s">
        <v>10023</v>
      </c>
      <c r="J256" s="1"/>
      <c r="K256" s="1" t="s">
        <v>19895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19897</v>
      </c>
      <c r="Q256" s="1" t="s">
        <v>19897</v>
      </c>
      <c r="R256" s="1" t="s">
        <v>13869</v>
      </c>
      <c r="S256" s="1" t="s">
        <v>254</v>
      </c>
      <c r="T256" s="1"/>
      <c r="U256" s="1"/>
      <c r="V256" s="1" t="s">
        <v>13881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5303</v>
      </c>
      <c r="G257" s="1" t="s">
        <v>6905</v>
      </c>
      <c r="H257" s="1" t="s">
        <v>8487</v>
      </c>
      <c r="I257" s="1" t="s">
        <v>10024</v>
      </c>
      <c r="J257" s="1"/>
      <c r="K257" s="1" t="s">
        <v>19895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19897</v>
      </c>
      <c r="Q257" s="1" t="s">
        <v>19897</v>
      </c>
      <c r="R257" s="1" t="s">
        <v>13869</v>
      </c>
      <c r="S257" s="1" t="s">
        <v>255</v>
      </c>
      <c r="T257" s="1"/>
      <c r="U257" s="1"/>
      <c r="V257" s="1" t="s">
        <v>13881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5304</v>
      </c>
      <c r="G258" s="1" t="s">
        <v>6906</v>
      </c>
      <c r="H258" s="1" t="s">
        <v>8488</v>
      </c>
      <c r="I258" s="1" t="s">
        <v>10025</v>
      </c>
      <c r="J258" s="1"/>
      <c r="K258" s="1" t="s">
        <v>19895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19897</v>
      </c>
      <c r="Q258" s="1" t="s">
        <v>19897</v>
      </c>
      <c r="R258" s="1" t="s">
        <v>13869</v>
      </c>
      <c r="S258" s="1" t="s">
        <v>256</v>
      </c>
      <c r="T258" s="1"/>
      <c r="U258" s="1"/>
      <c r="V258" s="1" t="s">
        <v>13881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5305</v>
      </c>
      <c r="G259" s="1" t="s">
        <v>6907</v>
      </c>
      <c r="H259" s="1" t="s">
        <v>8489</v>
      </c>
      <c r="I259" s="1" t="s">
        <v>10026</v>
      </c>
      <c r="J259" s="1"/>
      <c r="K259" s="1" t="s">
        <v>19895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19897</v>
      </c>
      <c r="Q259" s="1" t="s">
        <v>19897</v>
      </c>
      <c r="R259" s="1" t="s">
        <v>13869</v>
      </c>
      <c r="S259" s="1" t="s">
        <v>257</v>
      </c>
      <c r="T259" s="1"/>
      <c r="U259" s="1"/>
      <c r="V259" s="1" t="s">
        <v>13881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5306</v>
      </c>
      <c r="G260" s="1" t="s">
        <v>6908</v>
      </c>
      <c r="H260" s="1" t="s">
        <v>8490</v>
      </c>
      <c r="I260" s="1" t="s">
        <v>10027</v>
      </c>
      <c r="J260" s="1"/>
      <c r="K260" s="1" t="s">
        <v>19895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19897</v>
      </c>
      <c r="Q260" s="1" t="s">
        <v>19897</v>
      </c>
      <c r="R260" s="1" t="s">
        <v>13869</v>
      </c>
      <c r="S260" s="1" t="s">
        <v>258</v>
      </c>
      <c r="T260" s="1"/>
      <c r="U260" s="1"/>
      <c r="V260" s="1" t="s">
        <v>13881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5307</v>
      </c>
      <c r="G261" s="1" t="s">
        <v>6909</v>
      </c>
      <c r="H261" s="1" t="s">
        <v>8491</v>
      </c>
      <c r="I261" s="1" t="s">
        <v>10028</v>
      </c>
      <c r="J261" s="1"/>
      <c r="K261" s="1" t="s">
        <v>19895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19897</v>
      </c>
      <c r="Q261" s="1" t="s">
        <v>19897</v>
      </c>
      <c r="R261" s="1" t="s">
        <v>13869</v>
      </c>
      <c r="S261" s="1" t="s">
        <v>259</v>
      </c>
      <c r="T261" s="1"/>
      <c r="U261" s="1"/>
      <c r="V261" s="1" t="s">
        <v>13881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5308</v>
      </c>
      <c r="G262" s="1" t="s">
        <v>6910</v>
      </c>
      <c r="H262" s="1" t="s">
        <v>8492</v>
      </c>
      <c r="I262" s="1" t="s">
        <v>10029</v>
      </c>
      <c r="J262" s="1"/>
      <c r="K262" s="1" t="s">
        <v>19895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19897</v>
      </c>
      <c r="Q262" s="1" t="s">
        <v>19897</v>
      </c>
      <c r="R262" s="1" t="s">
        <v>13869</v>
      </c>
      <c r="S262" s="1" t="s">
        <v>260</v>
      </c>
      <c r="T262" s="1"/>
      <c r="U262" s="1"/>
      <c r="V262" s="1" t="s">
        <v>13881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5309</v>
      </c>
      <c r="G263" s="1" t="s">
        <v>6911</v>
      </c>
      <c r="H263" s="1" t="s">
        <v>8493</v>
      </c>
      <c r="I263" s="1" t="s">
        <v>10030</v>
      </c>
      <c r="J263" s="1"/>
      <c r="K263" s="1" t="s">
        <v>19895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19897</v>
      </c>
      <c r="Q263" s="1" t="s">
        <v>19897</v>
      </c>
      <c r="R263" s="1" t="s">
        <v>13869</v>
      </c>
      <c r="S263" s="1" t="s">
        <v>261</v>
      </c>
      <c r="T263" s="1"/>
      <c r="U263" s="1"/>
      <c r="V263" s="1" t="s">
        <v>13881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5310</v>
      </c>
      <c r="G264" s="1" t="s">
        <v>6912</v>
      </c>
      <c r="H264" s="1" t="s">
        <v>8494</v>
      </c>
      <c r="I264" s="1" t="s">
        <v>10031</v>
      </c>
      <c r="J264" s="1"/>
      <c r="K264" s="1" t="s">
        <v>19895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19897</v>
      </c>
      <c r="Q264" s="1" t="s">
        <v>19897</v>
      </c>
      <c r="R264" s="1" t="s">
        <v>13869</v>
      </c>
      <c r="S264" s="1" t="s">
        <v>262</v>
      </c>
      <c r="T264" s="1"/>
      <c r="U264" s="1"/>
      <c r="V264" s="1" t="s">
        <v>13881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6913</v>
      </c>
      <c r="H265" s="1" t="s">
        <v>8495</v>
      </c>
      <c r="I265" s="1" t="s">
        <v>10032</v>
      </c>
      <c r="J265" s="1"/>
      <c r="K265" s="1" t="s">
        <v>19895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19897</v>
      </c>
      <c r="Q265" s="1" t="s">
        <v>19897</v>
      </c>
      <c r="R265" s="1" t="s">
        <v>13869</v>
      </c>
      <c r="S265" s="1" t="s">
        <v>263</v>
      </c>
      <c r="T265" s="1"/>
      <c r="U265" s="1"/>
      <c r="V265" s="1" t="s">
        <v>13881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5312</v>
      </c>
      <c r="G266" s="1" t="s">
        <v>6914</v>
      </c>
      <c r="H266" s="1" t="s">
        <v>8496</v>
      </c>
      <c r="I266" s="1" t="s">
        <v>10033</v>
      </c>
      <c r="J266" s="1"/>
      <c r="K266" s="1" t="s">
        <v>19895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19897</v>
      </c>
      <c r="Q266" s="1" t="s">
        <v>19897</v>
      </c>
      <c r="R266" s="1" t="s">
        <v>13869</v>
      </c>
      <c r="S266" s="1" t="s">
        <v>264</v>
      </c>
      <c r="T266" s="1"/>
      <c r="U266" s="1"/>
      <c r="V266" s="1" t="s">
        <v>13881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5313</v>
      </c>
      <c r="G267" s="1" t="s">
        <v>6915</v>
      </c>
      <c r="H267" s="1" t="s">
        <v>8497</v>
      </c>
      <c r="I267" s="1" t="s">
        <v>10034</v>
      </c>
      <c r="J267" s="1"/>
      <c r="K267" s="1" t="s">
        <v>19895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19897</v>
      </c>
      <c r="Q267" s="1" t="s">
        <v>19897</v>
      </c>
      <c r="R267" s="1" t="s">
        <v>13869</v>
      </c>
      <c r="S267" s="1" t="s">
        <v>265</v>
      </c>
      <c r="T267" s="1"/>
      <c r="U267" s="1"/>
      <c r="V267" s="1" t="s">
        <v>13881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5314</v>
      </c>
      <c r="G268" s="1" t="s">
        <v>6916</v>
      </c>
      <c r="H268" s="1" t="s">
        <v>8498</v>
      </c>
      <c r="I268" s="1" t="s">
        <v>10035</v>
      </c>
      <c r="J268" s="1"/>
      <c r="K268" s="1" t="s">
        <v>19895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19897</v>
      </c>
      <c r="Q268" s="1" t="s">
        <v>19897</v>
      </c>
      <c r="R268" s="1" t="s">
        <v>13869</v>
      </c>
      <c r="S268" s="1" t="s">
        <v>266</v>
      </c>
      <c r="T268" s="1"/>
      <c r="U268" s="1"/>
      <c r="V268" s="1" t="s">
        <v>13881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5315</v>
      </c>
      <c r="G269" s="1" t="s">
        <v>6917</v>
      </c>
      <c r="H269" s="1" t="s">
        <v>8499</v>
      </c>
      <c r="I269" s="1" t="s">
        <v>10036</v>
      </c>
      <c r="J269" s="1"/>
      <c r="K269" s="1" t="s">
        <v>19895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19897</v>
      </c>
      <c r="Q269" s="1" t="s">
        <v>19897</v>
      </c>
      <c r="R269" s="1" t="s">
        <v>13869</v>
      </c>
      <c r="S269" s="1" t="s">
        <v>267</v>
      </c>
      <c r="T269" s="1"/>
      <c r="U269" s="1"/>
      <c r="V269" s="1" t="s">
        <v>13881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5316</v>
      </c>
      <c r="G270" s="1" t="s">
        <v>6918</v>
      </c>
      <c r="H270" s="1" t="s">
        <v>8500</v>
      </c>
      <c r="I270" s="1" t="s">
        <v>10037</v>
      </c>
      <c r="J270" s="1"/>
      <c r="K270" s="1" t="s">
        <v>19895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19897</v>
      </c>
      <c r="Q270" s="1" t="s">
        <v>19897</v>
      </c>
      <c r="R270" s="1" t="s">
        <v>13869</v>
      </c>
      <c r="S270" s="1" t="s">
        <v>268</v>
      </c>
      <c r="T270" s="1"/>
      <c r="U270" s="1"/>
      <c r="V270" s="1" t="s">
        <v>13881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5317</v>
      </c>
      <c r="G271" s="1" t="s">
        <v>6919</v>
      </c>
      <c r="H271" s="1" t="s">
        <v>8501</v>
      </c>
      <c r="I271" s="1" t="s">
        <v>10038</v>
      </c>
      <c r="J271" s="1"/>
      <c r="K271" s="1" t="s">
        <v>19895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19897</v>
      </c>
      <c r="Q271" s="1" t="s">
        <v>19897</v>
      </c>
      <c r="R271" s="1" t="s">
        <v>13869</v>
      </c>
      <c r="S271" s="1" t="s">
        <v>269</v>
      </c>
      <c r="T271" s="1"/>
      <c r="U271" s="1"/>
      <c r="V271" s="1" t="s">
        <v>13881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5318</v>
      </c>
      <c r="G272" s="1" t="s">
        <v>6920</v>
      </c>
      <c r="H272" s="1" t="s">
        <v>8502</v>
      </c>
      <c r="I272" s="1" t="s">
        <v>10039</v>
      </c>
      <c r="J272" s="1"/>
      <c r="K272" s="1" t="s">
        <v>19895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19897</v>
      </c>
      <c r="Q272" s="1" t="s">
        <v>19897</v>
      </c>
      <c r="R272" s="1" t="s">
        <v>13869</v>
      </c>
      <c r="S272" s="1" t="s">
        <v>270</v>
      </c>
      <c r="T272" s="1"/>
      <c r="U272" s="1"/>
      <c r="V272" s="1" t="s">
        <v>13881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5319</v>
      </c>
      <c r="G273" s="1" t="s">
        <v>6921</v>
      </c>
      <c r="H273" s="1" t="s">
        <v>8503</v>
      </c>
      <c r="I273" s="1" t="s">
        <v>10040</v>
      </c>
      <c r="J273" s="1"/>
      <c r="K273" s="1" t="s">
        <v>19895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19897</v>
      </c>
      <c r="Q273" s="1" t="s">
        <v>19897</v>
      </c>
      <c r="R273" s="1" t="s">
        <v>13869</v>
      </c>
      <c r="S273" s="1" t="s">
        <v>271</v>
      </c>
      <c r="T273" s="1"/>
      <c r="U273" s="1"/>
      <c r="V273" s="1" t="s">
        <v>13881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6922</v>
      </c>
      <c r="H274" s="1" t="s">
        <v>8504</v>
      </c>
      <c r="I274" s="1" t="s">
        <v>10041</v>
      </c>
      <c r="J274" s="1"/>
      <c r="K274" s="1" t="s">
        <v>19895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19897</v>
      </c>
      <c r="Q274" s="1" t="s">
        <v>19897</v>
      </c>
      <c r="R274" s="1" t="s">
        <v>13869</v>
      </c>
      <c r="S274" s="1" t="s">
        <v>272</v>
      </c>
      <c r="T274" s="1"/>
      <c r="U274" s="1"/>
      <c r="V274" s="1" t="s">
        <v>13881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5321</v>
      </c>
      <c r="G275" s="1" t="s">
        <v>6923</v>
      </c>
      <c r="H275" s="1" t="s">
        <v>8505</v>
      </c>
      <c r="I275" s="1" t="s">
        <v>10042</v>
      </c>
      <c r="J275" s="1"/>
      <c r="K275" s="1" t="s">
        <v>19895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19897</v>
      </c>
      <c r="Q275" s="1" t="s">
        <v>19897</v>
      </c>
      <c r="R275" s="1" t="s">
        <v>13869</v>
      </c>
      <c r="S275" s="1" t="s">
        <v>273</v>
      </c>
      <c r="T275" s="1"/>
      <c r="U275" s="1"/>
      <c r="V275" s="1" t="s">
        <v>13881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5322</v>
      </c>
      <c r="G276" s="1" t="s">
        <v>6924</v>
      </c>
      <c r="H276" s="1" t="s">
        <v>8506</v>
      </c>
      <c r="I276" s="1" t="s">
        <v>10043</v>
      </c>
      <c r="J276" s="1"/>
      <c r="K276" s="1" t="s">
        <v>19895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19897</v>
      </c>
      <c r="Q276" s="1" t="s">
        <v>19897</v>
      </c>
      <c r="R276" s="1" t="s">
        <v>13869</v>
      </c>
      <c r="S276" s="1" t="s">
        <v>274</v>
      </c>
      <c r="T276" s="1"/>
      <c r="U276" s="1"/>
      <c r="V276" s="1" t="s">
        <v>13881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6925</v>
      </c>
      <c r="H277" s="1" t="s">
        <v>8507</v>
      </c>
      <c r="I277" s="1" t="s">
        <v>10044</v>
      </c>
      <c r="J277" s="1"/>
      <c r="K277" s="1" t="s">
        <v>19895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19897</v>
      </c>
      <c r="Q277" s="1" t="s">
        <v>19897</v>
      </c>
      <c r="R277" s="1" t="s">
        <v>13869</v>
      </c>
      <c r="S277" s="1" t="s">
        <v>275</v>
      </c>
      <c r="T277" s="1"/>
      <c r="U277" s="1"/>
      <c r="V277" s="1" t="s">
        <v>13881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6926</v>
      </c>
      <c r="H278" s="1" t="s">
        <v>8508</v>
      </c>
      <c r="I278" s="1" t="s">
        <v>10045</v>
      </c>
      <c r="J278" s="1"/>
      <c r="K278" s="1" t="s">
        <v>19895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19897</v>
      </c>
      <c r="Q278" s="1" t="s">
        <v>19897</v>
      </c>
      <c r="R278" s="1" t="s">
        <v>13869</v>
      </c>
      <c r="S278" s="1" t="s">
        <v>276</v>
      </c>
      <c r="T278" s="1"/>
      <c r="U278" s="1"/>
      <c r="V278" s="1" t="s">
        <v>13881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5325</v>
      </c>
      <c r="G279" s="1" t="s">
        <v>6927</v>
      </c>
      <c r="H279" s="1" t="s">
        <v>8509</v>
      </c>
      <c r="I279" s="1" t="s">
        <v>10046</v>
      </c>
      <c r="J279" s="1"/>
      <c r="K279" s="1" t="s">
        <v>19895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19897</v>
      </c>
      <c r="Q279" s="1" t="s">
        <v>19897</v>
      </c>
      <c r="R279" s="1" t="s">
        <v>13869</v>
      </c>
      <c r="S279" s="1" t="s">
        <v>277</v>
      </c>
      <c r="T279" s="1"/>
      <c r="U279" s="1"/>
      <c r="V279" s="1" t="s">
        <v>13881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6928</v>
      </c>
      <c r="H280" s="1" t="s">
        <v>8510</v>
      </c>
      <c r="I280" s="1" t="s">
        <v>10047</v>
      </c>
      <c r="J280" s="1"/>
      <c r="K280" s="1" t="s">
        <v>19895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19897</v>
      </c>
      <c r="Q280" s="1" t="s">
        <v>19897</v>
      </c>
      <c r="R280" s="1" t="s">
        <v>13869</v>
      </c>
      <c r="S280" s="1" t="s">
        <v>278</v>
      </c>
      <c r="T280" s="1"/>
      <c r="U280" s="1"/>
      <c r="V280" s="1" t="s">
        <v>13881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6929</v>
      </c>
      <c r="H281" s="1" t="s">
        <v>8511</v>
      </c>
      <c r="I281" s="1" t="s">
        <v>10048</v>
      </c>
      <c r="J281" s="1"/>
      <c r="K281" s="1" t="s">
        <v>19895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19897</v>
      </c>
      <c r="Q281" s="1" t="s">
        <v>19897</v>
      </c>
      <c r="R281" s="1" t="s">
        <v>13869</v>
      </c>
      <c r="S281" s="1" t="s">
        <v>279</v>
      </c>
      <c r="T281" s="1"/>
      <c r="U281" s="1"/>
      <c r="V281" s="1" t="s">
        <v>13881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6930</v>
      </c>
      <c r="H282" s="1" t="s">
        <v>8512</v>
      </c>
      <c r="I282" s="1" t="s">
        <v>10049</v>
      </c>
      <c r="J282" s="1"/>
      <c r="K282" s="1" t="s">
        <v>19895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19897</v>
      </c>
      <c r="Q282" s="1" t="s">
        <v>19897</v>
      </c>
      <c r="R282" s="1" t="s">
        <v>13869</v>
      </c>
      <c r="S282" s="1" t="s">
        <v>280</v>
      </c>
      <c r="T282" s="1"/>
      <c r="U282" s="1"/>
      <c r="V282" s="1" t="s">
        <v>13881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6931</v>
      </c>
      <c r="H283" s="1" t="s">
        <v>8513</v>
      </c>
      <c r="I283" s="1" t="s">
        <v>10050</v>
      </c>
      <c r="J283" s="1"/>
      <c r="K283" s="1" t="s">
        <v>19895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19897</v>
      </c>
      <c r="Q283" s="1" t="s">
        <v>19897</v>
      </c>
      <c r="R283" s="1" t="s">
        <v>13869</v>
      </c>
      <c r="S283" s="1" t="s">
        <v>281</v>
      </c>
      <c r="T283" s="1"/>
      <c r="U283" s="1"/>
      <c r="V283" s="1" t="s">
        <v>13881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6932</v>
      </c>
      <c r="H284" s="1" t="s">
        <v>8514</v>
      </c>
      <c r="I284" s="1" t="s">
        <v>10051</v>
      </c>
      <c r="J284" s="1"/>
      <c r="K284" s="1" t="s">
        <v>19895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19897</v>
      </c>
      <c r="Q284" s="1" t="s">
        <v>19897</v>
      </c>
      <c r="R284" s="1" t="s">
        <v>13869</v>
      </c>
      <c r="S284" s="1" t="s">
        <v>282</v>
      </c>
      <c r="T284" s="1"/>
      <c r="U284" s="1"/>
      <c r="V284" s="1" t="s">
        <v>13881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6933</v>
      </c>
      <c r="H285" s="1" t="s">
        <v>8515</v>
      </c>
      <c r="I285" s="1" t="s">
        <v>10052</v>
      </c>
      <c r="J285" s="1"/>
      <c r="K285" s="1" t="s">
        <v>19895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19897</v>
      </c>
      <c r="Q285" s="1" t="s">
        <v>19897</v>
      </c>
      <c r="R285" s="1" t="s">
        <v>13869</v>
      </c>
      <c r="S285" s="1" t="s">
        <v>283</v>
      </c>
      <c r="T285" s="1"/>
      <c r="U285" s="1"/>
      <c r="V285" s="1" t="s">
        <v>13881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6934</v>
      </c>
      <c r="H286" s="1" t="s">
        <v>8516</v>
      </c>
      <c r="I286" s="1" t="s">
        <v>10053</v>
      </c>
      <c r="J286" s="1"/>
      <c r="K286" s="1" t="s">
        <v>19895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19897</v>
      </c>
      <c r="Q286" s="1" t="s">
        <v>19897</v>
      </c>
      <c r="R286" s="1" t="s">
        <v>13869</v>
      </c>
      <c r="S286" s="1" t="s">
        <v>284</v>
      </c>
      <c r="T286" s="1"/>
      <c r="U286" s="1"/>
      <c r="V286" s="1" t="s">
        <v>13881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6935</v>
      </c>
      <c r="H287" s="1" t="s">
        <v>8517</v>
      </c>
      <c r="I287" s="1" t="s">
        <v>10054</v>
      </c>
      <c r="J287" s="1"/>
      <c r="K287" s="1" t="s">
        <v>19895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19897</v>
      </c>
      <c r="Q287" s="1" t="s">
        <v>19897</v>
      </c>
      <c r="R287" s="1" t="s">
        <v>13869</v>
      </c>
      <c r="S287" s="1" t="s">
        <v>285</v>
      </c>
      <c r="T287" s="1"/>
      <c r="U287" s="1"/>
      <c r="V287" s="1" t="s">
        <v>13881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6936</v>
      </c>
      <c r="H288" s="1" t="s">
        <v>8518</v>
      </c>
      <c r="I288" s="1" t="s">
        <v>10055</v>
      </c>
      <c r="J288" s="1"/>
      <c r="K288" s="1" t="s">
        <v>19895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19897</v>
      </c>
      <c r="Q288" s="1" t="s">
        <v>19897</v>
      </c>
      <c r="R288" s="1" t="s">
        <v>13869</v>
      </c>
      <c r="S288" s="1" t="s">
        <v>286</v>
      </c>
      <c r="T288" s="1"/>
      <c r="U288" s="1"/>
      <c r="V288" s="1" t="s">
        <v>13881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6937</v>
      </c>
      <c r="H289" s="1" t="s">
        <v>8518</v>
      </c>
      <c r="I289" s="1" t="s">
        <v>10056</v>
      </c>
      <c r="J289" s="1"/>
      <c r="K289" s="1" t="s">
        <v>19895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19897</v>
      </c>
      <c r="Q289" s="1" t="s">
        <v>19897</v>
      </c>
      <c r="R289" s="1" t="s">
        <v>13869</v>
      </c>
      <c r="S289" s="1" t="s">
        <v>287</v>
      </c>
      <c r="T289" s="1"/>
      <c r="U289" s="1"/>
      <c r="V289" s="1" t="s">
        <v>13881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6938</v>
      </c>
      <c r="H290" s="1" t="s">
        <v>8519</v>
      </c>
      <c r="I290" s="1" t="s">
        <v>10057</v>
      </c>
      <c r="J290" s="1"/>
      <c r="K290" s="1" t="s">
        <v>19895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19897</v>
      </c>
      <c r="Q290" s="1" t="s">
        <v>19897</v>
      </c>
      <c r="R290" s="1" t="s">
        <v>13869</v>
      </c>
      <c r="S290" s="1" t="s">
        <v>288</v>
      </c>
      <c r="T290" s="1"/>
      <c r="U290" s="1"/>
      <c r="V290" s="1" t="s">
        <v>13881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6939</v>
      </c>
      <c r="H291" s="1" t="s">
        <v>8520</v>
      </c>
      <c r="I291" s="1" t="s">
        <v>10058</v>
      </c>
      <c r="J291" s="1"/>
      <c r="K291" s="1" t="s">
        <v>19895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19897</v>
      </c>
      <c r="Q291" s="1" t="s">
        <v>19897</v>
      </c>
      <c r="R291" s="1" t="s">
        <v>13869</v>
      </c>
      <c r="S291" s="1" t="s">
        <v>289</v>
      </c>
      <c r="T291" s="1"/>
      <c r="U291" s="1"/>
      <c r="V291" s="1" t="s">
        <v>13881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6940</v>
      </c>
      <c r="H292" s="1" t="s">
        <v>8521</v>
      </c>
      <c r="I292" s="1" t="s">
        <v>9828</v>
      </c>
      <c r="J292" s="1"/>
      <c r="K292" s="1" t="s">
        <v>19895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19897</v>
      </c>
      <c r="Q292" s="1" t="s">
        <v>19897</v>
      </c>
      <c r="R292" s="1" t="s">
        <v>13869</v>
      </c>
      <c r="S292" s="1" t="s">
        <v>290</v>
      </c>
      <c r="T292" s="1"/>
      <c r="U292" s="1"/>
      <c r="V292" s="1" t="s">
        <v>13881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6941</v>
      </c>
      <c r="H293" s="1" t="s">
        <v>8522</v>
      </c>
      <c r="I293" s="1" t="s">
        <v>10059</v>
      </c>
      <c r="J293" s="1"/>
      <c r="K293" s="1" t="s">
        <v>19895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19897</v>
      </c>
      <c r="Q293" s="1" t="s">
        <v>19897</v>
      </c>
      <c r="R293" s="1" t="s">
        <v>13869</v>
      </c>
      <c r="S293" s="1" t="s">
        <v>291</v>
      </c>
      <c r="T293" s="1"/>
      <c r="U293" s="1"/>
      <c r="V293" s="1" t="s">
        <v>13881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6942</v>
      </c>
      <c r="H294" s="1" t="s">
        <v>8523</v>
      </c>
      <c r="I294" s="1" t="s">
        <v>10060</v>
      </c>
      <c r="J294" s="1"/>
      <c r="K294" s="1" t="s">
        <v>19895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19897</v>
      </c>
      <c r="Q294" s="1" t="s">
        <v>19897</v>
      </c>
      <c r="R294" s="1" t="s">
        <v>13869</v>
      </c>
      <c r="S294" s="1" t="s">
        <v>292</v>
      </c>
      <c r="T294" s="1"/>
      <c r="U294" s="1"/>
      <c r="V294" s="1" t="s">
        <v>13881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6943</v>
      </c>
      <c r="H295" s="1" t="s">
        <v>8524</v>
      </c>
      <c r="I295" s="1" t="s">
        <v>10061</v>
      </c>
      <c r="J295" s="1"/>
      <c r="K295" s="1" t="s">
        <v>19895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19897</v>
      </c>
      <c r="Q295" s="1" t="s">
        <v>19897</v>
      </c>
      <c r="R295" s="1" t="s">
        <v>13869</v>
      </c>
      <c r="S295" s="1" t="s">
        <v>293</v>
      </c>
      <c r="T295" s="1"/>
      <c r="U295" s="1"/>
      <c r="V295" s="1" t="s">
        <v>13881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6944</v>
      </c>
      <c r="H296" s="1" t="s">
        <v>8525</v>
      </c>
      <c r="I296" s="1" t="s">
        <v>10062</v>
      </c>
      <c r="J296" s="1"/>
      <c r="K296" s="1" t="s">
        <v>19895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19897</v>
      </c>
      <c r="Q296" s="1" t="s">
        <v>19897</v>
      </c>
      <c r="R296" s="1" t="s">
        <v>13869</v>
      </c>
      <c r="S296" s="1" t="s">
        <v>294</v>
      </c>
      <c r="T296" s="1"/>
      <c r="U296" s="1"/>
      <c r="V296" s="1" t="s">
        <v>13881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3681</v>
      </c>
      <c r="H297" s="1" t="s">
        <v>8526</v>
      </c>
      <c r="I297" s="1" t="s">
        <v>10063</v>
      </c>
      <c r="J297" s="1"/>
      <c r="K297" s="1" t="s">
        <v>19895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19897</v>
      </c>
      <c r="Q297" s="1" t="s">
        <v>19897</v>
      </c>
      <c r="R297" s="1" t="s">
        <v>13869</v>
      </c>
      <c r="S297" s="1" t="s">
        <v>295</v>
      </c>
      <c r="T297" s="1"/>
      <c r="U297" s="1"/>
      <c r="V297" s="1" t="s">
        <v>13881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6945</v>
      </c>
      <c r="H298" s="1" t="s">
        <v>8527</v>
      </c>
      <c r="I298" s="1" t="s">
        <v>10064</v>
      </c>
      <c r="J298" s="1"/>
      <c r="K298" s="1" t="s">
        <v>19895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19897</v>
      </c>
      <c r="Q298" s="1" t="s">
        <v>19897</v>
      </c>
      <c r="R298" s="1" t="s">
        <v>13869</v>
      </c>
      <c r="S298" s="1" t="s">
        <v>296</v>
      </c>
      <c r="T298" s="1"/>
      <c r="U298" s="1"/>
      <c r="V298" s="1" t="s">
        <v>13881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6946</v>
      </c>
      <c r="H299" s="1" t="s">
        <v>8528</v>
      </c>
      <c r="I299" s="1" t="s">
        <v>10065</v>
      </c>
      <c r="J299" s="1"/>
      <c r="K299" s="1" t="s">
        <v>19895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19897</v>
      </c>
      <c r="Q299" s="1" t="s">
        <v>19897</v>
      </c>
      <c r="R299" s="1" t="s">
        <v>13869</v>
      </c>
      <c r="S299" s="1" t="s">
        <v>297</v>
      </c>
      <c r="T299" s="1"/>
      <c r="U299" s="1"/>
      <c r="V299" s="1" t="s">
        <v>13881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6947</v>
      </c>
      <c r="H300" s="1" t="s">
        <v>8529</v>
      </c>
      <c r="I300" s="1" t="s">
        <v>10066</v>
      </c>
      <c r="J300" s="1"/>
      <c r="K300" s="1" t="s">
        <v>19895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19897</v>
      </c>
      <c r="Q300" s="1" t="s">
        <v>19897</v>
      </c>
      <c r="R300" s="1" t="s">
        <v>13869</v>
      </c>
      <c r="S300" s="1" t="s">
        <v>298</v>
      </c>
      <c r="T300" s="1"/>
      <c r="U300" s="1"/>
      <c r="V300" s="1" t="s">
        <v>13881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5347</v>
      </c>
      <c r="G301" s="1" t="s">
        <v>6948</v>
      </c>
      <c r="H301" s="1" t="s">
        <v>8530</v>
      </c>
      <c r="I301" s="1" t="s">
        <v>10067</v>
      </c>
      <c r="J301" s="1"/>
      <c r="K301" s="1" t="s">
        <v>19895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19897</v>
      </c>
      <c r="Q301" s="1" t="s">
        <v>19897</v>
      </c>
      <c r="R301" s="1" t="s">
        <v>13869</v>
      </c>
      <c r="S301" s="1" t="s">
        <v>299</v>
      </c>
      <c r="T301" s="1"/>
      <c r="U301" s="1"/>
      <c r="V301" s="1" t="s">
        <v>13881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5348</v>
      </c>
      <c r="G302" s="1" t="s">
        <v>6949</v>
      </c>
      <c r="H302" s="1" t="s">
        <v>8531</v>
      </c>
      <c r="I302" s="1" t="s">
        <v>10068</v>
      </c>
      <c r="J302" s="1"/>
      <c r="K302" s="1" t="s">
        <v>19895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19897</v>
      </c>
      <c r="Q302" s="1" t="s">
        <v>19897</v>
      </c>
      <c r="R302" s="1" t="s">
        <v>13869</v>
      </c>
      <c r="S302" s="1" t="s">
        <v>300</v>
      </c>
      <c r="T302" s="1"/>
      <c r="U302" s="1"/>
      <c r="V302" s="1" t="s">
        <v>13881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5349</v>
      </c>
      <c r="G303" s="1" t="s">
        <v>6950</v>
      </c>
      <c r="H303" s="1" t="s">
        <v>8532</v>
      </c>
      <c r="I303" s="1" t="s">
        <v>10069</v>
      </c>
      <c r="J303" s="1"/>
      <c r="K303" s="1" t="s">
        <v>19895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19897</v>
      </c>
      <c r="Q303" s="1" t="s">
        <v>19897</v>
      </c>
      <c r="R303" s="1" t="s">
        <v>13869</v>
      </c>
      <c r="S303" s="1" t="s">
        <v>301</v>
      </c>
      <c r="T303" s="1"/>
      <c r="U303" s="1"/>
      <c r="V303" s="1" t="s">
        <v>13881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6951</v>
      </c>
      <c r="H304" s="1" t="s">
        <v>8533</v>
      </c>
      <c r="I304" s="1" t="s">
        <v>10070</v>
      </c>
      <c r="J304" s="1"/>
      <c r="K304" s="1" t="s">
        <v>19895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19897</v>
      </c>
      <c r="Q304" s="1" t="s">
        <v>19897</v>
      </c>
      <c r="R304" s="1" t="s">
        <v>13869</v>
      </c>
      <c r="S304" s="1" t="s">
        <v>302</v>
      </c>
      <c r="T304" s="1"/>
      <c r="U304" s="1"/>
      <c r="V304" s="1" t="s">
        <v>13881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3689</v>
      </c>
      <c r="H305" s="1" t="s">
        <v>8534</v>
      </c>
      <c r="I305" s="1" t="s">
        <v>10071</v>
      </c>
      <c r="J305" s="1"/>
      <c r="K305" s="1" t="s">
        <v>19895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19897</v>
      </c>
      <c r="Q305" s="1" t="s">
        <v>19897</v>
      </c>
      <c r="R305" s="1" t="s">
        <v>13869</v>
      </c>
      <c r="S305" s="1" t="s">
        <v>303</v>
      </c>
      <c r="T305" s="1"/>
      <c r="U305" s="1"/>
      <c r="V305" s="1" t="s">
        <v>13881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3690</v>
      </c>
      <c r="H306" s="1" t="s">
        <v>8535</v>
      </c>
      <c r="I306" s="1" t="s">
        <v>10072</v>
      </c>
      <c r="J306" s="1"/>
      <c r="K306" s="1" t="s">
        <v>19895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19897</v>
      </c>
      <c r="Q306" s="1" t="s">
        <v>19897</v>
      </c>
      <c r="R306" s="1" t="s">
        <v>13869</v>
      </c>
      <c r="S306" s="1" t="s">
        <v>304</v>
      </c>
      <c r="T306" s="1"/>
      <c r="U306" s="1"/>
      <c r="V306" s="1" t="s">
        <v>13881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5353</v>
      </c>
      <c r="G307" s="1" t="s">
        <v>6952</v>
      </c>
      <c r="H307" s="1" t="s">
        <v>8536</v>
      </c>
      <c r="I307" s="1" t="s">
        <v>10073</v>
      </c>
      <c r="J307" s="1"/>
      <c r="K307" s="1" t="s">
        <v>19895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19897</v>
      </c>
      <c r="Q307" s="1" t="s">
        <v>19897</v>
      </c>
      <c r="R307" s="1" t="s">
        <v>13869</v>
      </c>
      <c r="S307" s="1" t="s">
        <v>305</v>
      </c>
      <c r="T307" s="1"/>
      <c r="U307" s="1"/>
      <c r="V307" s="1" t="s">
        <v>13881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6953</v>
      </c>
      <c r="H308" s="1" t="s">
        <v>8537</v>
      </c>
      <c r="I308" s="1" t="s">
        <v>10074</v>
      </c>
      <c r="J308" s="1"/>
      <c r="K308" s="1" t="s">
        <v>19895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19897</v>
      </c>
      <c r="Q308" s="1" t="s">
        <v>19897</v>
      </c>
      <c r="R308" s="1" t="s">
        <v>13869</v>
      </c>
      <c r="S308" s="1" t="s">
        <v>306</v>
      </c>
      <c r="T308" s="1"/>
      <c r="U308" s="1"/>
      <c r="V308" s="1" t="s">
        <v>13881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6954</v>
      </c>
      <c r="H309" s="1" t="s">
        <v>8538</v>
      </c>
      <c r="I309" s="1" t="s">
        <v>10075</v>
      </c>
      <c r="J309" s="1"/>
      <c r="K309" s="1" t="s">
        <v>19895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19897</v>
      </c>
      <c r="Q309" s="1" t="s">
        <v>19897</v>
      </c>
      <c r="R309" s="1" t="s">
        <v>13869</v>
      </c>
      <c r="S309" s="1" t="s">
        <v>307</v>
      </c>
      <c r="T309" s="1"/>
      <c r="U309" s="1"/>
      <c r="V309" s="1" t="s">
        <v>13881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5356</v>
      </c>
      <c r="G310" s="1" t="s">
        <v>6955</v>
      </c>
      <c r="H310" s="1" t="s">
        <v>8531</v>
      </c>
      <c r="I310" s="1" t="s">
        <v>10076</v>
      </c>
      <c r="J310" s="1"/>
      <c r="K310" s="1" t="s">
        <v>19895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19897</v>
      </c>
      <c r="Q310" s="1" t="s">
        <v>19897</v>
      </c>
      <c r="R310" s="1" t="s">
        <v>13869</v>
      </c>
      <c r="S310" s="1" t="s">
        <v>308</v>
      </c>
      <c r="T310" s="1"/>
      <c r="U310" s="1"/>
      <c r="V310" s="1" t="s">
        <v>13881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5357</v>
      </c>
      <c r="G311" s="1" t="s">
        <v>6956</v>
      </c>
      <c r="H311" s="1" t="s">
        <v>8539</v>
      </c>
      <c r="I311" s="1" t="s">
        <v>10077</v>
      </c>
      <c r="J311" s="1"/>
      <c r="K311" s="1" t="s">
        <v>19895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19897</v>
      </c>
      <c r="Q311" s="1" t="s">
        <v>19897</v>
      </c>
      <c r="R311" s="1" t="s">
        <v>13869</v>
      </c>
      <c r="S311" s="1" t="s">
        <v>309</v>
      </c>
      <c r="T311" s="1"/>
      <c r="U311" s="1"/>
      <c r="V311" s="1" t="s">
        <v>13881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6957</v>
      </c>
      <c r="H312" s="1" t="s">
        <v>8540</v>
      </c>
      <c r="I312" s="1" t="s">
        <v>10078</v>
      </c>
      <c r="J312" s="1"/>
      <c r="K312" s="1" t="s">
        <v>19895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19897</v>
      </c>
      <c r="Q312" s="1" t="s">
        <v>19897</v>
      </c>
      <c r="R312" s="1" t="s">
        <v>13869</v>
      </c>
      <c r="S312" s="1" t="s">
        <v>310</v>
      </c>
      <c r="T312" s="1"/>
      <c r="U312" s="1"/>
      <c r="V312" s="1" t="s">
        <v>13881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5359</v>
      </c>
      <c r="G313" s="1" t="s">
        <v>6958</v>
      </c>
      <c r="H313" s="1" t="s">
        <v>8541</v>
      </c>
      <c r="I313" s="1" t="s">
        <v>10079</v>
      </c>
      <c r="J313" s="1"/>
      <c r="K313" s="1" t="s">
        <v>19895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19897</v>
      </c>
      <c r="Q313" s="1" t="s">
        <v>19897</v>
      </c>
      <c r="R313" s="1" t="s">
        <v>13869</v>
      </c>
      <c r="S313" s="1" t="s">
        <v>311</v>
      </c>
      <c r="T313" s="1"/>
      <c r="U313" s="1"/>
      <c r="V313" s="1" t="s">
        <v>13881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5360</v>
      </c>
      <c r="G314" s="1" t="s">
        <v>6959</v>
      </c>
      <c r="H314" s="1" t="s">
        <v>8542</v>
      </c>
      <c r="I314" s="1" t="s">
        <v>10080</v>
      </c>
      <c r="J314" s="1"/>
      <c r="K314" s="1" t="s">
        <v>19895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19897</v>
      </c>
      <c r="Q314" s="1" t="s">
        <v>19897</v>
      </c>
      <c r="R314" s="1" t="s">
        <v>13869</v>
      </c>
      <c r="S314" s="1" t="s">
        <v>312</v>
      </c>
      <c r="T314" s="1"/>
      <c r="U314" s="1"/>
      <c r="V314" s="1" t="s">
        <v>13881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5361</v>
      </c>
      <c r="G315" s="1" t="s">
        <v>6960</v>
      </c>
      <c r="H315" s="1" t="s">
        <v>8543</v>
      </c>
      <c r="I315" s="1" t="s">
        <v>10081</v>
      </c>
      <c r="J315" s="1"/>
      <c r="K315" s="1" t="s">
        <v>19895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19897</v>
      </c>
      <c r="Q315" s="1" t="s">
        <v>19897</v>
      </c>
      <c r="R315" s="1" t="s">
        <v>13869</v>
      </c>
      <c r="S315" s="1" t="s">
        <v>313</v>
      </c>
      <c r="T315" s="1"/>
      <c r="U315" s="1"/>
      <c r="V315" s="1" t="s">
        <v>13881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5362</v>
      </c>
      <c r="G316" s="1" t="s">
        <v>6961</v>
      </c>
      <c r="H316" s="1" t="s">
        <v>8539</v>
      </c>
      <c r="I316" s="1" t="s">
        <v>10082</v>
      </c>
      <c r="J316" s="1"/>
      <c r="K316" s="1" t="s">
        <v>19895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19897</v>
      </c>
      <c r="Q316" s="1" t="s">
        <v>19897</v>
      </c>
      <c r="R316" s="1" t="s">
        <v>13869</v>
      </c>
      <c r="S316" s="1" t="s">
        <v>314</v>
      </c>
      <c r="T316" s="1"/>
      <c r="U316" s="1"/>
      <c r="V316" s="1" t="s">
        <v>13881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5363</v>
      </c>
      <c r="G317" s="1" t="s">
        <v>6962</v>
      </c>
      <c r="H317" s="1" t="s">
        <v>8544</v>
      </c>
      <c r="I317" s="1" t="s">
        <v>10083</v>
      </c>
      <c r="J317" s="1"/>
      <c r="K317" s="1" t="s">
        <v>19895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19897</v>
      </c>
      <c r="Q317" s="1" t="s">
        <v>19897</v>
      </c>
      <c r="R317" s="1" t="s">
        <v>13869</v>
      </c>
      <c r="S317" s="1" t="s">
        <v>315</v>
      </c>
      <c r="T317" s="1"/>
      <c r="U317" s="1"/>
      <c r="V317" s="1" t="s">
        <v>13881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3702</v>
      </c>
      <c r="G318" s="1" t="s">
        <v>6963</v>
      </c>
      <c r="H318" s="1" t="s">
        <v>8545</v>
      </c>
      <c r="I318" s="1" t="s">
        <v>10084</v>
      </c>
      <c r="J318" s="1"/>
      <c r="K318" s="1" t="s">
        <v>19895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19897</v>
      </c>
      <c r="Q318" s="1" t="s">
        <v>19897</v>
      </c>
      <c r="R318" s="1" t="s">
        <v>13869</v>
      </c>
      <c r="S318" s="1" t="s">
        <v>316</v>
      </c>
      <c r="T318" s="1"/>
      <c r="U318" s="1"/>
      <c r="V318" s="1" t="s">
        <v>13881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5364</v>
      </c>
      <c r="G319" s="1" t="s">
        <v>6964</v>
      </c>
      <c r="H319" s="1" t="s">
        <v>8546</v>
      </c>
      <c r="I319" s="1" t="s">
        <v>10085</v>
      </c>
      <c r="J319" s="1"/>
      <c r="K319" s="1" t="s">
        <v>19895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19897</v>
      </c>
      <c r="Q319" s="1" t="s">
        <v>19897</v>
      </c>
      <c r="R319" s="1" t="s">
        <v>13869</v>
      </c>
      <c r="S319" s="1" t="s">
        <v>317</v>
      </c>
      <c r="T319" s="1"/>
      <c r="U319" s="1"/>
      <c r="V319" s="1" t="s">
        <v>13881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5365</v>
      </c>
      <c r="G320" s="1" t="s">
        <v>6965</v>
      </c>
      <c r="H320" s="1" t="s">
        <v>8547</v>
      </c>
      <c r="I320" s="1" t="s">
        <v>10086</v>
      </c>
      <c r="J320" s="1"/>
      <c r="K320" s="1" t="s">
        <v>19895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19897</v>
      </c>
      <c r="Q320" s="1" t="s">
        <v>19897</v>
      </c>
      <c r="R320" s="1" t="s">
        <v>13869</v>
      </c>
      <c r="S320" s="1" t="s">
        <v>318</v>
      </c>
      <c r="T320" s="1"/>
      <c r="U320" s="1"/>
      <c r="V320" s="1" t="s">
        <v>13881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5366</v>
      </c>
      <c r="G321" s="1" t="s">
        <v>6966</v>
      </c>
      <c r="H321" s="1" t="s">
        <v>8548</v>
      </c>
      <c r="I321" s="1" t="s">
        <v>10087</v>
      </c>
      <c r="J321" s="1"/>
      <c r="K321" s="1" t="s">
        <v>19895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19897</v>
      </c>
      <c r="Q321" s="1" t="s">
        <v>19897</v>
      </c>
      <c r="R321" s="1" t="s">
        <v>13869</v>
      </c>
      <c r="S321" s="1" t="s">
        <v>319</v>
      </c>
      <c r="T321" s="1"/>
      <c r="U321" s="1"/>
      <c r="V321" s="1" t="s">
        <v>13881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5367</v>
      </c>
      <c r="G322" s="1" t="s">
        <v>6967</v>
      </c>
      <c r="H322" s="1" t="s">
        <v>8549</v>
      </c>
      <c r="I322" s="1" t="s">
        <v>10088</v>
      </c>
      <c r="J322" s="1"/>
      <c r="K322" s="1" t="s">
        <v>19895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19897</v>
      </c>
      <c r="Q322" s="1" t="s">
        <v>19897</v>
      </c>
      <c r="R322" s="1" t="s">
        <v>13869</v>
      </c>
      <c r="S322" s="1" t="s">
        <v>320</v>
      </c>
      <c r="T322" s="1"/>
      <c r="U322" s="1"/>
      <c r="V322" s="1" t="s">
        <v>13881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5368</v>
      </c>
      <c r="G323" s="1" t="s">
        <v>6968</v>
      </c>
      <c r="H323" s="1" t="s">
        <v>8525</v>
      </c>
      <c r="I323" s="1" t="s">
        <v>10089</v>
      </c>
      <c r="J323" s="1"/>
      <c r="K323" s="1" t="s">
        <v>19895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19897</v>
      </c>
      <c r="Q323" s="1" t="s">
        <v>19897</v>
      </c>
      <c r="R323" s="1" t="s">
        <v>13869</v>
      </c>
      <c r="S323" s="1" t="s">
        <v>321</v>
      </c>
      <c r="T323" s="1"/>
      <c r="U323" s="1"/>
      <c r="V323" s="1" t="s">
        <v>13881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6969</v>
      </c>
      <c r="H324" s="1" t="s">
        <v>8527</v>
      </c>
      <c r="I324" s="1" t="s">
        <v>10090</v>
      </c>
      <c r="J324" s="1"/>
      <c r="K324" s="1" t="s">
        <v>19895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19897</v>
      </c>
      <c r="Q324" s="1" t="s">
        <v>19897</v>
      </c>
      <c r="R324" s="1" t="s">
        <v>13869</v>
      </c>
      <c r="S324" s="1" t="s">
        <v>322</v>
      </c>
      <c r="T324" s="1"/>
      <c r="U324" s="1"/>
      <c r="V324" s="1" t="s">
        <v>13881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5370</v>
      </c>
      <c r="G325" s="1" t="s">
        <v>6970</v>
      </c>
      <c r="H325" s="1" t="s">
        <v>8550</v>
      </c>
      <c r="I325" s="1" t="s">
        <v>10091</v>
      </c>
      <c r="J325" s="1"/>
      <c r="K325" s="1" t="s">
        <v>19895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19897</v>
      </c>
      <c r="Q325" s="1" t="s">
        <v>19897</v>
      </c>
      <c r="R325" s="1" t="s">
        <v>13869</v>
      </c>
      <c r="S325" s="1" t="s">
        <v>323</v>
      </c>
      <c r="T325" s="1"/>
      <c r="U325" s="1"/>
      <c r="V325" s="1" t="s">
        <v>13881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5371</v>
      </c>
      <c r="G326" s="1" t="s">
        <v>6971</v>
      </c>
      <c r="H326" s="1" t="s">
        <v>8551</v>
      </c>
      <c r="I326" s="1" t="s">
        <v>10092</v>
      </c>
      <c r="J326" s="1"/>
      <c r="K326" s="1" t="s">
        <v>19895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19897</v>
      </c>
      <c r="Q326" s="1" t="s">
        <v>19897</v>
      </c>
      <c r="R326" s="1" t="s">
        <v>13869</v>
      </c>
      <c r="S326" s="1" t="s">
        <v>324</v>
      </c>
      <c r="T326" s="1"/>
      <c r="U326" s="1"/>
      <c r="V326" s="1" t="s">
        <v>13881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5372</v>
      </c>
      <c r="G327" s="1" t="s">
        <v>6972</v>
      </c>
      <c r="H327" s="1" t="s">
        <v>8552</v>
      </c>
      <c r="I327" s="1" t="s">
        <v>10093</v>
      </c>
      <c r="J327" s="1"/>
      <c r="K327" s="1" t="s">
        <v>19895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19897</v>
      </c>
      <c r="Q327" s="1" t="s">
        <v>19897</v>
      </c>
      <c r="R327" s="1" t="s">
        <v>13869</v>
      </c>
      <c r="S327" s="1" t="s">
        <v>325</v>
      </c>
      <c r="T327" s="1"/>
      <c r="U327" s="1"/>
      <c r="V327" s="1" t="s">
        <v>13881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5373</v>
      </c>
      <c r="G328" s="1" t="s">
        <v>6973</v>
      </c>
      <c r="H328" s="1" t="s">
        <v>8553</v>
      </c>
      <c r="I328" s="1" t="s">
        <v>10094</v>
      </c>
      <c r="J328" s="1"/>
      <c r="K328" s="1" t="s">
        <v>19895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19897</v>
      </c>
      <c r="Q328" s="1" t="s">
        <v>19897</v>
      </c>
      <c r="R328" s="1" t="s">
        <v>13869</v>
      </c>
      <c r="S328" s="1" t="s">
        <v>326</v>
      </c>
      <c r="T328" s="1"/>
      <c r="U328" s="1"/>
      <c r="V328" s="1" t="s">
        <v>13881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5374</v>
      </c>
      <c r="G329" s="1" t="s">
        <v>6974</v>
      </c>
      <c r="H329" s="1" t="s">
        <v>8554</v>
      </c>
      <c r="I329" s="1" t="s">
        <v>10095</v>
      </c>
      <c r="J329" s="1"/>
      <c r="K329" s="1" t="s">
        <v>19895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19897</v>
      </c>
      <c r="Q329" s="1" t="s">
        <v>19897</v>
      </c>
      <c r="R329" s="1" t="s">
        <v>13869</v>
      </c>
      <c r="S329" s="1" t="s">
        <v>327</v>
      </c>
      <c r="T329" s="1"/>
      <c r="U329" s="1"/>
      <c r="V329" s="1" t="s">
        <v>13881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6975</v>
      </c>
      <c r="H330" s="1" t="s">
        <v>8555</v>
      </c>
      <c r="I330" s="1" t="s">
        <v>10096</v>
      </c>
      <c r="J330" s="1"/>
      <c r="K330" s="1" t="s">
        <v>19895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19897</v>
      </c>
      <c r="Q330" s="1" t="s">
        <v>19897</v>
      </c>
      <c r="R330" s="1" t="s">
        <v>13869</v>
      </c>
      <c r="S330" s="1" t="s">
        <v>328</v>
      </c>
      <c r="T330" s="1"/>
      <c r="U330" s="1"/>
      <c r="V330" s="1" t="s">
        <v>13881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5376</v>
      </c>
      <c r="G331" s="1" t="s">
        <v>6976</v>
      </c>
      <c r="H331" s="1" t="s">
        <v>8556</v>
      </c>
      <c r="I331" s="1" t="s">
        <v>10097</v>
      </c>
      <c r="J331" s="1"/>
      <c r="K331" s="1" t="s">
        <v>19895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19897</v>
      </c>
      <c r="Q331" s="1" t="s">
        <v>19897</v>
      </c>
      <c r="R331" s="1" t="s">
        <v>13869</v>
      </c>
      <c r="S331" s="1" t="s">
        <v>329</v>
      </c>
      <c r="T331" s="1"/>
      <c r="U331" s="1"/>
      <c r="V331" s="1" t="s">
        <v>13881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5377</v>
      </c>
      <c r="G332" s="1" t="s">
        <v>6977</v>
      </c>
      <c r="H332" s="1" t="s">
        <v>8557</v>
      </c>
      <c r="I332" s="1" t="s">
        <v>10098</v>
      </c>
      <c r="J332" s="1"/>
      <c r="K332" s="1" t="s">
        <v>19895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19897</v>
      </c>
      <c r="Q332" s="1" t="s">
        <v>19897</v>
      </c>
      <c r="R332" s="1" t="s">
        <v>13869</v>
      </c>
      <c r="S332" s="1" t="s">
        <v>330</v>
      </c>
      <c r="T332" s="1"/>
      <c r="U332" s="1"/>
      <c r="V332" s="1" t="s">
        <v>13881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5378</v>
      </c>
      <c r="G333" s="1" t="s">
        <v>6978</v>
      </c>
      <c r="H333" s="1" t="s">
        <v>8558</v>
      </c>
      <c r="I333" s="1" t="s">
        <v>10099</v>
      </c>
      <c r="J333" s="1"/>
      <c r="K333" s="1" t="s">
        <v>19895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19897</v>
      </c>
      <c r="Q333" s="1" t="s">
        <v>19897</v>
      </c>
      <c r="R333" s="1" t="s">
        <v>13869</v>
      </c>
      <c r="S333" s="1" t="s">
        <v>331</v>
      </c>
      <c r="T333" s="1"/>
      <c r="U333" s="1"/>
      <c r="V333" s="1" t="s">
        <v>13881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5379</v>
      </c>
      <c r="G334" s="1" t="s">
        <v>6979</v>
      </c>
      <c r="H334" s="1" t="s">
        <v>8559</v>
      </c>
      <c r="I334" s="1" t="s">
        <v>10100</v>
      </c>
      <c r="J334" s="1"/>
      <c r="K334" s="1" t="s">
        <v>19895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19897</v>
      </c>
      <c r="Q334" s="1" t="s">
        <v>19897</v>
      </c>
      <c r="R334" s="1" t="s">
        <v>13869</v>
      </c>
      <c r="S334" s="1" t="s">
        <v>332</v>
      </c>
      <c r="T334" s="1"/>
      <c r="U334" s="1"/>
      <c r="V334" s="1" t="s">
        <v>13881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6980</v>
      </c>
      <c r="H335" s="1" t="s">
        <v>8560</v>
      </c>
      <c r="I335" s="1" t="s">
        <v>10101</v>
      </c>
      <c r="J335" s="1"/>
      <c r="K335" s="1" t="s">
        <v>19895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19897</v>
      </c>
      <c r="Q335" s="1" t="s">
        <v>19897</v>
      </c>
      <c r="R335" s="1" t="s">
        <v>13869</v>
      </c>
      <c r="S335" s="1" t="s">
        <v>333</v>
      </c>
      <c r="T335" s="1"/>
      <c r="U335" s="1"/>
      <c r="V335" s="1" t="s">
        <v>13881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6981</v>
      </c>
      <c r="H336" s="1" t="s">
        <v>8561</v>
      </c>
      <c r="I336" s="1" t="s">
        <v>10102</v>
      </c>
      <c r="J336" s="1"/>
      <c r="K336" s="1" t="s">
        <v>19895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19897</v>
      </c>
      <c r="Q336" s="1" t="s">
        <v>19897</v>
      </c>
      <c r="R336" s="1" t="s">
        <v>13869</v>
      </c>
      <c r="S336" s="1" t="s">
        <v>334</v>
      </c>
      <c r="T336" s="1"/>
      <c r="U336" s="1"/>
      <c r="V336" s="1" t="s">
        <v>13881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5382</v>
      </c>
      <c r="G337" s="1" t="s">
        <v>6982</v>
      </c>
      <c r="H337" s="1" t="s">
        <v>8562</v>
      </c>
      <c r="I337" s="1" t="s">
        <v>10103</v>
      </c>
      <c r="J337" s="1"/>
      <c r="K337" s="1" t="s">
        <v>19895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19897</v>
      </c>
      <c r="Q337" s="1" t="s">
        <v>19897</v>
      </c>
      <c r="R337" s="1" t="s">
        <v>13869</v>
      </c>
      <c r="S337" s="1" t="s">
        <v>335</v>
      </c>
      <c r="T337" s="1"/>
      <c r="U337" s="1"/>
      <c r="V337" s="1" t="s">
        <v>13881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6983</v>
      </c>
      <c r="H338" s="1" t="s">
        <v>8563</v>
      </c>
      <c r="I338" s="1" t="s">
        <v>10104</v>
      </c>
      <c r="J338" s="1"/>
      <c r="K338" s="1" t="s">
        <v>19895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19897</v>
      </c>
      <c r="Q338" s="1" t="s">
        <v>19897</v>
      </c>
      <c r="R338" s="1" t="s">
        <v>13869</v>
      </c>
      <c r="S338" s="1" t="s">
        <v>336</v>
      </c>
      <c r="T338" s="1"/>
      <c r="U338" s="1"/>
      <c r="V338" s="1" t="s">
        <v>13881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5384</v>
      </c>
      <c r="G339" s="1" t="s">
        <v>6984</v>
      </c>
      <c r="H339" s="1" t="s">
        <v>8564</v>
      </c>
      <c r="I339" s="1" t="s">
        <v>10105</v>
      </c>
      <c r="J339" s="1"/>
      <c r="K339" s="1" t="s">
        <v>19895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19897</v>
      </c>
      <c r="Q339" s="1" t="s">
        <v>19897</v>
      </c>
      <c r="R339" s="1" t="s">
        <v>13869</v>
      </c>
      <c r="S339" s="1" t="s">
        <v>337</v>
      </c>
      <c r="T339" s="1"/>
      <c r="U339" s="1"/>
      <c r="V339" s="1" t="s">
        <v>13881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6985</v>
      </c>
      <c r="H340" s="1" t="s">
        <v>8565</v>
      </c>
      <c r="I340" s="1" t="s">
        <v>10106</v>
      </c>
      <c r="J340" s="1"/>
      <c r="K340" s="1" t="s">
        <v>19895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19897</v>
      </c>
      <c r="Q340" s="1" t="s">
        <v>19897</v>
      </c>
      <c r="R340" s="1" t="s">
        <v>13869</v>
      </c>
      <c r="S340" s="1" t="s">
        <v>338</v>
      </c>
      <c r="T340" s="1"/>
      <c r="U340" s="1"/>
      <c r="V340" s="1" t="s">
        <v>13881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6986</v>
      </c>
      <c r="H341" s="1" t="s">
        <v>8535</v>
      </c>
      <c r="I341" s="1" t="s">
        <v>10107</v>
      </c>
      <c r="J341" s="1"/>
      <c r="K341" s="1" t="s">
        <v>19895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19897</v>
      </c>
      <c r="Q341" s="1" t="s">
        <v>19897</v>
      </c>
      <c r="R341" s="1" t="s">
        <v>13869</v>
      </c>
      <c r="S341" s="1" t="s">
        <v>339</v>
      </c>
      <c r="T341" s="1"/>
      <c r="U341" s="1"/>
      <c r="V341" s="1" t="s">
        <v>13881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6987</v>
      </c>
      <c r="H342" s="1" t="s">
        <v>8566</v>
      </c>
      <c r="I342" s="1" t="s">
        <v>10108</v>
      </c>
      <c r="J342" s="1"/>
      <c r="K342" s="1" t="s">
        <v>19895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19897</v>
      </c>
      <c r="Q342" s="1" t="s">
        <v>19897</v>
      </c>
      <c r="R342" s="1" t="s">
        <v>13869</v>
      </c>
      <c r="S342" s="1" t="s">
        <v>340</v>
      </c>
      <c r="T342" s="1"/>
      <c r="U342" s="1"/>
      <c r="V342" s="1" t="s">
        <v>13881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5388</v>
      </c>
      <c r="G343" s="1" t="s">
        <v>3727</v>
      </c>
      <c r="H343" s="1" t="s">
        <v>8567</v>
      </c>
      <c r="I343" s="1" t="s">
        <v>10109</v>
      </c>
      <c r="J343" s="1"/>
      <c r="K343" s="1" t="s">
        <v>19895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19897</v>
      </c>
      <c r="Q343" s="1" t="s">
        <v>19897</v>
      </c>
      <c r="R343" s="1" t="s">
        <v>13869</v>
      </c>
      <c r="S343" s="1" t="s">
        <v>341</v>
      </c>
      <c r="T343" s="1"/>
      <c r="U343" s="1"/>
      <c r="V343" s="1" t="s">
        <v>13881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5389</v>
      </c>
      <c r="G344" s="1" t="s">
        <v>6988</v>
      </c>
      <c r="H344" s="1" t="s">
        <v>8568</v>
      </c>
      <c r="I344" s="1" t="s">
        <v>10110</v>
      </c>
      <c r="J344" s="1"/>
      <c r="K344" s="1" t="s">
        <v>19895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19897</v>
      </c>
      <c r="Q344" s="1" t="s">
        <v>19897</v>
      </c>
      <c r="R344" s="1" t="s">
        <v>13869</v>
      </c>
      <c r="S344" s="1" t="s">
        <v>342</v>
      </c>
      <c r="T344" s="1"/>
      <c r="U344" s="1"/>
      <c r="V344" s="1" t="s">
        <v>13881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6989</v>
      </c>
      <c r="H345" s="1" t="s">
        <v>8569</v>
      </c>
      <c r="I345" s="1" t="s">
        <v>10111</v>
      </c>
      <c r="J345" s="1"/>
      <c r="K345" s="1" t="s">
        <v>19895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19897</v>
      </c>
      <c r="Q345" s="1" t="s">
        <v>19897</v>
      </c>
      <c r="R345" s="1" t="s">
        <v>13869</v>
      </c>
      <c r="S345" s="1" t="s">
        <v>343</v>
      </c>
      <c r="T345" s="1"/>
      <c r="U345" s="1"/>
      <c r="V345" s="1" t="s">
        <v>13881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5391</v>
      </c>
      <c r="G346" s="1" t="s">
        <v>6990</v>
      </c>
      <c r="H346" s="1" t="s">
        <v>8570</v>
      </c>
      <c r="I346" s="1" t="s">
        <v>10112</v>
      </c>
      <c r="J346" s="1"/>
      <c r="K346" s="1" t="s">
        <v>19895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19897</v>
      </c>
      <c r="Q346" s="1" t="s">
        <v>19897</v>
      </c>
      <c r="R346" s="1" t="s">
        <v>13869</v>
      </c>
      <c r="S346" s="1" t="s">
        <v>344</v>
      </c>
      <c r="T346" s="1"/>
      <c r="U346" s="1"/>
      <c r="V346" s="1" t="s">
        <v>13881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5392</v>
      </c>
      <c r="G347" s="1" t="s">
        <v>6991</v>
      </c>
      <c r="H347" s="1" t="s">
        <v>8571</v>
      </c>
      <c r="I347" s="1" t="s">
        <v>10113</v>
      </c>
      <c r="J347" s="1"/>
      <c r="K347" s="1" t="s">
        <v>19895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19897</v>
      </c>
      <c r="Q347" s="1" t="s">
        <v>19897</v>
      </c>
      <c r="R347" s="1" t="s">
        <v>13869</v>
      </c>
      <c r="S347" s="1" t="s">
        <v>345</v>
      </c>
      <c r="T347" s="1"/>
      <c r="U347" s="1"/>
      <c r="V347" s="1" t="s">
        <v>13881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5393</v>
      </c>
      <c r="G348" s="1" t="s">
        <v>6992</v>
      </c>
      <c r="H348" s="1" t="s">
        <v>8572</v>
      </c>
      <c r="I348" s="1" t="s">
        <v>10114</v>
      </c>
      <c r="J348" s="1"/>
      <c r="K348" s="1" t="s">
        <v>19895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19897</v>
      </c>
      <c r="Q348" s="1" t="s">
        <v>19897</v>
      </c>
      <c r="R348" s="1" t="s">
        <v>13869</v>
      </c>
      <c r="S348" s="1" t="s">
        <v>346</v>
      </c>
      <c r="T348" s="1"/>
      <c r="U348" s="1"/>
      <c r="V348" s="1" t="s">
        <v>13881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5394</v>
      </c>
      <c r="G349" s="1" t="s">
        <v>6993</v>
      </c>
      <c r="H349" s="1" t="s">
        <v>8573</v>
      </c>
      <c r="I349" s="1" t="s">
        <v>10115</v>
      </c>
      <c r="J349" s="1"/>
      <c r="K349" s="1" t="s">
        <v>19895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19897</v>
      </c>
      <c r="Q349" s="1" t="s">
        <v>19897</v>
      </c>
      <c r="R349" s="1" t="s">
        <v>13869</v>
      </c>
      <c r="S349" s="1" t="s">
        <v>347</v>
      </c>
      <c r="T349" s="1"/>
      <c r="U349" s="1"/>
      <c r="V349" s="1" t="s">
        <v>13881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5395</v>
      </c>
      <c r="G350" s="1" t="s">
        <v>6994</v>
      </c>
      <c r="H350" s="1" t="s">
        <v>8574</v>
      </c>
      <c r="I350" s="1" t="s">
        <v>10116</v>
      </c>
      <c r="J350" s="1"/>
      <c r="K350" s="1" t="s">
        <v>19895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19897</v>
      </c>
      <c r="Q350" s="1" t="s">
        <v>19897</v>
      </c>
      <c r="R350" s="1" t="s">
        <v>13869</v>
      </c>
      <c r="S350" s="1" t="s">
        <v>348</v>
      </c>
      <c r="T350" s="1"/>
      <c r="U350" s="1"/>
      <c r="V350" s="1" t="s">
        <v>13881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5396</v>
      </c>
      <c r="G351" s="1" t="s">
        <v>6995</v>
      </c>
      <c r="H351" s="1" t="s">
        <v>8575</v>
      </c>
      <c r="I351" s="1" t="s">
        <v>10117</v>
      </c>
      <c r="J351" s="1"/>
      <c r="K351" s="1" t="s">
        <v>19895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19897</v>
      </c>
      <c r="Q351" s="1" t="s">
        <v>19897</v>
      </c>
      <c r="R351" s="1" t="s">
        <v>13869</v>
      </c>
      <c r="S351" s="1" t="s">
        <v>349</v>
      </c>
      <c r="T351" s="1"/>
      <c r="U351" s="1"/>
      <c r="V351" s="1" t="s">
        <v>13881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5397</v>
      </c>
      <c r="G352" s="1" t="s">
        <v>6996</v>
      </c>
      <c r="H352" s="1" t="s">
        <v>8576</v>
      </c>
      <c r="I352" s="1" t="s">
        <v>10118</v>
      </c>
      <c r="J352" s="1"/>
      <c r="K352" s="1" t="s">
        <v>19895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19897</v>
      </c>
      <c r="Q352" s="1" t="s">
        <v>19897</v>
      </c>
      <c r="R352" s="1" t="s">
        <v>13869</v>
      </c>
      <c r="S352" s="1" t="s">
        <v>350</v>
      </c>
      <c r="T352" s="1"/>
      <c r="U352" s="1"/>
      <c r="V352" s="1" t="s">
        <v>13881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5398</v>
      </c>
      <c r="G353" s="1" t="s">
        <v>6997</v>
      </c>
      <c r="H353" s="1" t="s">
        <v>8577</v>
      </c>
      <c r="I353" s="1" t="s">
        <v>10119</v>
      </c>
      <c r="J353" s="1"/>
      <c r="K353" s="1" t="s">
        <v>19895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19897</v>
      </c>
      <c r="Q353" s="1" t="s">
        <v>19897</v>
      </c>
      <c r="R353" s="1" t="s">
        <v>13869</v>
      </c>
      <c r="S353" s="1" t="s">
        <v>351</v>
      </c>
      <c r="T353" s="1"/>
      <c r="U353" s="1"/>
      <c r="V353" s="1" t="s">
        <v>13881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5399</v>
      </c>
      <c r="G354" s="1" t="s">
        <v>6998</v>
      </c>
      <c r="H354" s="1" t="s">
        <v>8578</v>
      </c>
      <c r="I354" s="1" t="s">
        <v>10120</v>
      </c>
      <c r="J354" s="1"/>
      <c r="K354" s="1" t="s">
        <v>19895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19897</v>
      </c>
      <c r="Q354" s="1" t="s">
        <v>19897</v>
      </c>
      <c r="R354" s="1" t="s">
        <v>13869</v>
      </c>
      <c r="S354" s="1" t="s">
        <v>352</v>
      </c>
      <c r="T354" s="1"/>
      <c r="U354" s="1"/>
      <c r="V354" s="1" t="s">
        <v>13881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5400</v>
      </c>
      <c r="G355" s="1" t="s">
        <v>6999</v>
      </c>
      <c r="H355" s="1" t="s">
        <v>8579</v>
      </c>
      <c r="I355" s="1" t="s">
        <v>10121</v>
      </c>
      <c r="J355" s="1"/>
      <c r="K355" s="1" t="s">
        <v>19895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19897</v>
      </c>
      <c r="Q355" s="1" t="s">
        <v>19897</v>
      </c>
      <c r="R355" s="1" t="s">
        <v>13869</v>
      </c>
      <c r="S355" s="1" t="s">
        <v>353</v>
      </c>
      <c r="T355" s="1"/>
      <c r="U355" s="1"/>
      <c r="V355" s="1" t="s">
        <v>13881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5401</v>
      </c>
      <c r="G356" s="1" t="s">
        <v>7000</v>
      </c>
      <c r="H356" s="1" t="s">
        <v>8580</v>
      </c>
      <c r="I356" s="1" t="s">
        <v>10122</v>
      </c>
      <c r="J356" s="1"/>
      <c r="K356" s="1" t="s">
        <v>19895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19897</v>
      </c>
      <c r="Q356" s="1" t="s">
        <v>19897</v>
      </c>
      <c r="R356" s="1" t="s">
        <v>13869</v>
      </c>
      <c r="S356" s="1" t="s">
        <v>354</v>
      </c>
      <c r="T356" s="1"/>
      <c r="U356" s="1"/>
      <c r="V356" s="1" t="s">
        <v>13881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5402</v>
      </c>
      <c r="G357" s="1" t="s">
        <v>7001</v>
      </c>
      <c r="H357" s="1" t="s">
        <v>8581</v>
      </c>
      <c r="I357" s="1" t="s">
        <v>10123</v>
      </c>
      <c r="J357" s="1"/>
      <c r="K357" s="1" t="s">
        <v>19895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19897</v>
      </c>
      <c r="Q357" s="1" t="s">
        <v>19897</v>
      </c>
      <c r="R357" s="1" t="s">
        <v>13869</v>
      </c>
      <c r="S357" s="1" t="s">
        <v>355</v>
      </c>
      <c r="T357" s="1"/>
      <c r="U357" s="1"/>
      <c r="V357" s="1" t="s">
        <v>13881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5403</v>
      </c>
      <c r="G358" s="1" t="s">
        <v>7002</v>
      </c>
      <c r="H358" s="1" t="s">
        <v>8582</v>
      </c>
      <c r="I358" s="1" t="s">
        <v>10124</v>
      </c>
      <c r="J358" s="1"/>
      <c r="K358" s="1" t="s">
        <v>19895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19897</v>
      </c>
      <c r="Q358" s="1" t="s">
        <v>19897</v>
      </c>
      <c r="R358" s="1" t="s">
        <v>13869</v>
      </c>
      <c r="S358" s="1" t="s">
        <v>356</v>
      </c>
      <c r="T358" s="1"/>
      <c r="U358" s="1"/>
      <c r="V358" s="1" t="s">
        <v>13881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5404</v>
      </c>
      <c r="G359" s="1" t="s">
        <v>7003</v>
      </c>
      <c r="H359" s="1" t="s">
        <v>8583</v>
      </c>
      <c r="I359" s="1" t="s">
        <v>10125</v>
      </c>
      <c r="J359" s="1"/>
      <c r="K359" s="1" t="s">
        <v>19895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19897</v>
      </c>
      <c r="Q359" s="1" t="s">
        <v>19897</v>
      </c>
      <c r="R359" s="1" t="s">
        <v>13869</v>
      </c>
      <c r="S359" s="1" t="s">
        <v>357</v>
      </c>
      <c r="T359" s="1"/>
      <c r="U359" s="1"/>
      <c r="V359" s="1" t="s">
        <v>13881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5405</v>
      </c>
      <c r="G360" s="1" t="s">
        <v>7004</v>
      </c>
      <c r="H360" s="1" t="s">
        <v>8584</v>
      </c>
      <c r="I360" s="1" t="s">
        <v>10126</v>
      </c>
      <c r="J360" s="1"/>
      <c r="K360" s="1" t="s">
        <v>19895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19897</v>
      </c>
      <c r="Q360" s="1" t="s">
        <v>19897</v>
      </c>
      <c r="R360" s="1" t="s">
        <v>13869</v>
      </c>
      <c r="S360" s="1" t="s">
        <v>358</v>
      </c>
      <c r="T360" s="1"/>
      <c r="U360" s="1"/>
      <c r="V360" s="1" t="s">
        <v>13881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5406</v>
      </c>
      <c r="G361" s="1" t="s">
        <v>7005</v>
      </c>
      <c r="H361" s="1" t="s">
        <v>8585</v>
      </c>
      <c r="I361" s="1" t="s">
        <v>10127</v>
      </c>
      <c r="J361" s="1"/>
      <c r="K361" s="1" t="s">
        <v>19895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19897</v>
      </c>
      <c r="Q361" s="1" t="s">
        <v>19897</v>
      </c>
      <c r="R361" s="1" t="s">
        <v>13869</v>
      </c>
      <c r="S361" s="1" t="s">
        <v>359</v>
      </c>
      <c r="T361" s="1"/>
      <c r="U361" s="1"/>
      <c r="V361" s="1" t="s">
        <v>13881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5407</v>
      </c>
      <c r="G362" s="1" t="s">
        <v>7006</v>
      </c>
      <c r="H362" s="1" t="s">
        <v>8586</v>
      </c>
      <c r="I362" s="1" t="s">
        <v>10128</v>
      </c>
      <c r="J362" s="1"/>
      <c r="K362" s="1" t="s">
        <v>19895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19897</v>
      </c>
      <c r="Q362" s="1" t="s">
        <v>19897</v>
      </c>
      <c r="R362" s="1" t="s">
        <v>13869</v>
      </c>
      <c r="S362" s="1" t="s">
        <v>360</v>
      </c>
      <c r="T362" s="1"/>
      <c r="U362" s="1"/>
      <c r="V362" s="1" t="s">
        <v>13881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5408</v>
      </c>
      <c r="G363" s="1" t="s">
        <v>7007</v>
      </c>
      <c r="H363" s="1" t="s">
        <v>8587</v>
      </c>
      <c r="I363" s="1" t="s">
        <v>10129</v>
      </c>
      <c r="J363" s="1"/>
      <c r="K363" s="1" t="s">
        <v>19895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19897</v>
      </c>
      <c r="Q363" s="1" t="s">
        <v>19897</v>
      </c>
      <c r="R363" s="1" t="s">
        <v>13869</v>
      </c>
      <c r="S363" s="1" t="s">
        <v>361</v>
      </c>
      <c r="T363" s="1"/>
      <c r="U363" s="1"/>
      <c r="V363" s="1" t="s">
        <v>13881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5409</v>
      </c>
      <c r="G364" s="1" t="s">
        <v>7008</v>
      </c>
      <c r="H364" s="1" t="s">
        <v>8588</v>
      </c>
      <c r="I364" s="1" t="s">
        <v>10130</v>
      </c>
      <c r="J364" s="1"/>
      <c r="K364" s="1" t="s">
        <v>19895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19897</v>
      </c>
      <c r="Q364" s="1" t="s">
        <v>19897</v>
      </c>
      <c r="R364" s="1" t="s">
        <v>13869</v>
      </c>
      <c r="S364" s="1" t="s">
        <v>362</v>
      </c>
      <c r="T364" s="1"/>
      <c r="U364" s="1"/>
      <c r="V364" s="1" t="s">
        <v>13881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5410</v>
      </c>
      <c r="G365" s="1" t="s">
        <v>7009</v>
      </c>
      <c r="H365" s="1" t="s">
        <v>8589</v>
      </c>
      <c r="I365" s="1" t="s">
        <v>10131</v>
      </c>
      <c r="J365" s="1"/>
      <c r="K365" s="1" t="s">
        <v>19895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19897</v>
      </c>
      <c r="Q365" s="1" t="s">
        <v>19897</v>
      </c>
      <c r="R365" s="1" t="s">
        <v>13869</v>
      </c>
      <c r="S365" s="1" t="s">
        <v>363</v>
      </c>
      <c r="T365" s="1"/>
      <c r="U365" s="1"/>
      <c r="V365" s="1" t="s">
        <v>13881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5411</v>
      </c>
      <c r="G366" s="1" t="s">
        <v>7010</v>
      </c>
      <c r="H366" s="1" t="s">
        <v>8590</v>
      </c>
      <c r="I366" s="1" t="s">
        <v>10132</v>
      </c>
      <c r="J366" s="1"/>
      <c r="K366" s="1" t="s">
        <v>19895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19897</v>
      </c>
      <c r="Q366" s="1" t="s">
        <v>19897</v>
      </c>
      <c r="R366" s="1" t="s">
        <v>13869</v>
      </c>
      <c r="S366" s="1" t="s">
        <v>364</v>
      </c>
      <c r="T366" s="1"/>
      <c r="U366" s="1"/>
      <c r="V366" s="1" t="s">
        <v>13881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5412</v>
      </c>
      <c r="G367" s="1" t="s">
        <v>7011</v>
      </c>
      <c r="H367" s="1" t="s">
        <v>8591</v>
      </c>
      <c r="I367" s="1" t="s">
        <v>10133</v>
      </c>
      <c r="J367" s="1"/>
      <c r="K367" s="1" t="s">
        <v>19895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19897</v>
      </c>
      <c r="Q367" s="1" t="s">
        <v>19897</v>
      </c>
      <c r="R367" s="1" t="s">
        <v>13869</v>
      </c>
      <c r="S367" s="1" t="s">
        <v>365</v>
      </c>
      <c r="T367" s="1"/>
      <c r="U367" s="1"/>
      <c r="V367" s="1" t="s">
        <v>13881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5413</v>
      </c>
      <c r="G368" s="1" t="s">
        <v>7012</v>
      </c>
      <c r="H368" s="1" t="s">
        <v>8592</v>
      </c>
      <c r="I368" s="1" t="s">
        <v>10134</v>
      </c>
      <c r="J368" s="1"/>
      <c r="K368" s="1" t="s">
        <v>19895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19897</v>
      </c>
      <c r="Q368" s="1" t="s">
        <v>19897</v>
      </c>
      <c r="R368" s="1" t="s">
        <v>13869</v>
      </c>
      <c r="S368" s="1" t="s">
        <v>366</v>
      </c>
      <c r="T368" s="1"/>
      <c r="U368" s="1"/>
      <c r="V368" s="1" t="s">
        <v>13881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5398</v>
      </c>
      <c r="G369" s="1" t="s">
        <v>7013</v>
      </c>
      <c r="H369" s="1" t="s">
        <v>8577</v>
      </c>
      <c r="I369" s="1" t="s">
        <v>10135</v>
      </c>
      <c r="J369" s="1"/>
      <c r="K369" s="1" t="s">
        <v>19895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19897</v>
      </c>
      <c r="Q369" s="1" t="s">
        <v>19897</v>
      </c>
      <c r="R369" s="1" t="s">
        <v>13869</v>
      </c>
      <c r="S369" s="1" t="s">
        <v>367</v>
      </c>
      <c r="T369" s="1"/>
      <c r="U369" s="1"/>
      <c r="V369" s="1" t="s">
        <v>13881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5414</v>
      </c>
      <c r="G370" s="1" t="s">
        <v>3754</v>
      </c>
      <c r="H370" s="1" t="s">
        <v>8593</v>
      </c>
      <c r="I370" s="1" t="s">
        <v>10136</v>
      </c>
      <c r="J370" s="1"/>
      <c r="K370" s="1" t="s">
        <v>19895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19897</v>
      </c>
      <c r="Q370" s="1" t="s">
        <v>19897</v>
      </c>
      <c r="R370" s="1" t="s">
        <v>13869</v>
      </c>
      <c r="S370" s="1" t="s">
        <v>368</v>
      </c>
      <c r="T370" s="1"/>
      <c r="U370" s="1"/>
      <c r="V370" s="1" t="s">
        <v>13881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5415</v>
      </c>
      <c r="G371" s="1" t="s">
        <v>7014</v>
      </c>
      <c r="H371" s="1" t="s">
        <v>8594</v>
      </c>
      <c r="I371" s="1" t="s">
        <v>10137</v>
      </c>
      <c r="J371" s="1"/>
      <c r="K371" s="1" t="s">
        <v>19895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19897</v>
      </c>
      <c r="Q371" s="1" t="s">
        <v>19897</v>
      </c>
      <c r="R371" s="1" t="s">
        <v>13869</v>
      </c>
      <c r="S371" s="1" t="s">
        <v>369</v>
      </c>
      <c r="T371" s="1"/>
      <c r="U371" s="1"/>
      <c r="V371" s="1" t="s">
        <v>13881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5416</v>
      </c>
      <c r="G372" s="1" t="s">
        <v>7015</v>
      </c>
      <c r="H372" s="1" t="s">
        <v>8595</v>
      </c>
      <c r="I372" s="1" t="s">
        <v>10138</v>
      </c>
      <c r="J372" s="1"/>
      <c r="K372" s="1" t="s">
        <v>19895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19897</v>
      </c>
      <c r="Q372" s="1" t="s">
        <v>19897</v>
      </c>
      <c r="R372" s="1" t="s">
        <v>13869</v>
      </c>
      <c r="S372" s="1" t="s">
        <v>370</v>
      </c>
      <c r="T372" s="1"/>
      <c r="U372" s="1"/>
      <c r="V372" s="1" t="s">
        <v>13881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5417</v>
      </c>
      <c r="G373" s="1" t="s">
        <v>7016</v>
      </c>
      <c r="H373" s="1" t="s">
        <v>8596</v>
      </c>
      <c r="I373" s="1" t="s">
        <v>10139</v>
      </c>
      <c r="J373" s="1"/>
      <c r="K373" s="1" t="s">
        <v>19895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19897</v>
      </c>
      <c r="Q373" s="1" t="s">
        <v>19897</v>
      </c>
      <c r="R373" s="1" t="s">
        <v>13869</v>
      </c>
      <c r="S373" s="1" t="s">
        <v>371</v>
      </c>
      <c r="T373" s="1"/>
      <c r="U373" s="1"/>
      <c r="V373" s="1" t="s">
        <v>13881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5418</v>
      </c>
      <c r="G374" s="1" t="s">
        <v>3758</v>
      </c>
      <c r="H374" s="1" t="s">
        <v>8597</v>
      </c>
      <c r="I374" s="1" t="s">
        <v>10140</v>
      </c>
      <c r="J374" s="1"/>
      <c r="K374" s="1" t="s">
        <v>19895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19897</v>
      </c>
      <c r="Q374" s="1" t="s">
        <v>19897</v>
      </c>
      <c r="R374" s="1" t="s">
        <v>13869</v>
      </c>
      <c r="S374" s="1" t="s">
        <v>372</v>
      </c>
      <c r="T374" s="1"/>
      <c r="U374" s="1"/>
      <c r="V374" s="1" t="s">
        <v>13881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5419</v>
      </c>
      <c r="G375" s="1" t="s">
        <v>7017</v>
      </c>
      <c r="H375" s="1" t="s">
        <v>8598</v>
      </c>
      <c r="I375" s="1" t="s">
        <v>10141</v>
      </c>
      <c r="J375" s="1"/>
      <c r="K375" s="1" t="s">
        <v>19895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19897</v>
      </c>
      <c r="Q375" s="1" t="s">
        <v>19897</v>
      </c>
      <c r="R375" s="1" t="s">
        <v>13869</v>
      </c>
      <c r="S375" s="1" t="s">
        <v>373</v>
      </c>
      <c r="T375" s="1"/>
      <c r="U375" s="1"/>
      <c r="V375" s="1" t="s">
        <v>13881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5420</v>
      </c>
      <c r="G376" s="1" t="s">
        <v>7018</v>
      </c>
      <c r="H376" s="1" t="s">
        <v>8599</v>
      </c>
      <c r="I376" s="1" t="s">
        <v>10142</v>
      </c>
      <c r="J376" s="1"/>
      <c r="K376" s="1" t="s">
        <v>19895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19897</v>
      </c>
      <c r="Q376" s="1" t="s">
        <v>19897</v>
      </c>
      <c r="R376" s="1" t="s">
        <v>13869</v>
      </c>
      <c r="S376" s="1" t="s">
        <v>374</v>
      </c>
      <c r="T376" s="1"/>
      <c r="U376" s="1"/>
      <c r="V376" s="1" t="s">
        <v>13881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5421</v>
      </c>
      <c r="G377" s="1" t="s">
        <v>7019</v>
      </c>
      <c r="H377" s="1" t="s">
        <v>8600</v>
      </c>
      <c r="I377" s="1" t="s">
        <v>10143</v>
      </c>
      <c r="J377" s="1"/>
      <c r="K377" s="1" t="s">
        <v>19895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19897</v>
      </c>
      <c r="Q377" s="1" t="s">
        <v>19897</v>
      </c>
      <c r="R377" s="1" t="s">
        <v>13869</v>
      </c>
      <c r="S377" s="1" t="s">
        <v>375</v>
      </c>
      <c r="T377" s="1"/>
      <c r="U377" s="1"/>
      <c r="V377" s="1" t="s">
        <v>13881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5422</v>
      </c>
      <c r="G378" s="1" t="s">
        <v>7020</v>
      </c>
      <c r="H378" s="1" t="s">
        <v>8601</v>
      </c>
      <c r="I378" s="1" t="s">
        <v>10144</v>
      </c>
      <c r="J378" s="1"/>
      <c r="K378" s="1" t="s">
        <v>19895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19897</v>
      </c>
      <c r="Q378" s="1" t="s">
        <v>19897</v>
      </c>
      <c r="R378" s="1" t="s">
        <v>13869</v>
      </c>
      <c r="S378" s="1" t="s">
        <v>376</v>
      </c>
      <c r="T378" s="1"/>
      <c r="U378" s="1"/>
      <c r="V378" s="1" t="s">
        <v>13881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5423</v>
      </c>
      <c r="G379" s="1" t="s">
        <v>7021</v>
      </c>
      <c r="H379" s="1" t="s">
        <v>8602</v>
      </c>
      <c r="I379" s="1" t="s">
        <v>10145</v>
      </c>
      <c r="J379" s="1"/>
      <c r="K379" s="1" t="s">
        <v>19895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19897</v>
      </c>
      <c r="Q379" s="1" t="s">
        <v>19897</v>
      </c>
      <c r="R379" s="1" t="s">
        <v>13869</v>
      </c>
      <c r="S379" s="1" t="s">
        <v>377</v>
      </c>
      <c r="T379" s="1"/>
      <c r="U379" s="1"/>
      <c r="V379" s="1" t="s">
        <v>13881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5424</v>
      </c>
      <c r="G380" s="1" t="s">
        <v>7022</v>
      </c>
      <c r="H380" s="1" t="s">
        <v>8603</v>
      </c>
      <c r="I380" s="1" t="s">
        <v>10146</v>
      </c>
      <c r="J380" s="1"/>
      <c r="K380" s="1" t="s">
        <v>19895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19897</v>
      </c>
      <c r="Q380" s="1" t="s">
        <v>19897</v>
      </c>
      <c r="R380" s="1" t="s">
        <v>13869</v>
      </c>
      <c r="S380" s="1" t="s">
        <v>378</v>
      </c>
      <c r="T380" s="1"/>
      <c r="U380" s="1"/>
      <c r="V380" s="1" t="s">
        <v>13881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5425</v>
      </c>
      <c r="G381" s="1" t="s">
        <v>7023</v>
      </c>
      <c r="H381" s="1" t="s">
        <v>8604</v>
      </c>
      <c r="I381" s="1" t="s">
        <v>10147</v>
      </c>
      <c r="J381" s="1"/>
      <c r="K381" s="1" t="s">
        <v>19895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19897</v>
      </c>
      <c r="Q381" s="1" t="s">
        <v>19897</v>
      </c>
      <c r="R381" s="1" t="s">
        <v>13869</v>
      </c>
      <c r="S381" s="1" t="s">
        <v>379</v>
      </c>
      <c r="T381" s="1"/>
      <c r="U381" s="1"/>
      <c r="V381" s="1" t="s">
        <v>13881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5426</v>
      </c>
      <c r="G382" s="1" t="s">
        <v>7024</v>
      </c>
      <c r="H382" s="1" t="s">
        <v>8605</v>
      </c>
      <c r="I382" s="1" t="s">
        <v>10148</v>
      </c>
      <c r="J382" s="1"/>
      <c r="K382" s="1" t="s">
        <v>19895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19897</v>
      </c>
      <c r="Q382" s="1" t="s">
        <v>19897</v>
      </c>
      <c r="R382" s="1" t="s">
        <v>13869</v>
      </c>
      <c r="S382" s="1" t="s">
        <v>380</v>
      </c>
      <c r="T382" s="1"/>
      <c r="U382" s="1"/>
      <c r="V382" s="1" t="s">
        <v>13881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5427</v>
      </c>
      <c r="G383" s="1" t="s">
        <v>7025</v>
      </c>
      <c r="H383" s="1" t="s">
        <v>8605</v>
      </c>
      <c r="I383" s="1" t="s">
        <v>10149</v>
      </c>
      <c r="J383" s="1"/>
      <c r="K383" s="1" t="s">
        <v>19895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19897</v>
      </c>
      <c r="Q383" s="1" t="s">
        <v>19897</v>
      </c>
      <c r="R383" s="1" t="s">
        <v>13869</v>
      </c>
      <c r="S383" s="1" t="s">
        <v>381</v>
      </c>
      <c r="T383" s="1"/>
      <c r="U383" s="1"/>
      <c r="V383" s="1" t="s">
        <v>13881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5428</v>
      </c>
      <c r="G384" s="1" t="s">
        <v>3768</v>
      </c>
      <c r="H384" s="1" t="s">
        <v>8606</v>
      </c>
      <c r="I384" s="1" t="s">
        <v>10150</v>
      </c>
      <c r="J384" s="1"/>
      <c r="K384" s="1" t="s">
        <v>19895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19897</v>
      </c>
      <c r="Q384" s="1" t="s">
        <v>19897</v>
      </c>
      <c r="R384" s="1" t="s">
        <v>13869</v>
      </c>
      <c r="S384" s="1" t="s">
        <v>382</v>
      </c>
      <c r="T384" s="1"/>
      <c r="U384" s="1"/>
      <c r="V384" s="1" t="s">
        <v>13881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5429</v>
      </c>
      <c r="G385" s="1" t="s">
        <v>7026</v>
      </c>
      <c r="H385" s="1" t="s">
        <v>8607</v>
      </c>
      <c r="I385" s="1" t="s">
        <v>10151</v>
      </c>
      <c r="J385" s="1"/>
      <c r="K385" s="1" t="s">
        <v>19895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19897</v>
      </c>
      <c r="Q385" s="1" t="s">
        <v>19897</v>
      </c>
      <c r="R385" s="1" t="s">
        <v>13869</v>
      </c>
      <c r="S385" s="1" t="s">
        <v>383</v>
      </c>
      <c r="T385" s="1"/>
      <c r="U385" s="1"/>
      <c r="V385" s="1" t="s">
        <v>13881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5430</v>
      </c>
      <c r="G386" s="1" t="s">
        <v>7027</v>
      </c>
      <c r="H386" s="1" t="s">
        <v>8608</v>
      </c>
      <c r="I386" s="1" t="s">
        <v>10152</v>
      </c>
      <c r="J386" s="1"/>
      <c r="K386" s="1" t="s">
        <v>19895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19897</v>
      </c>
      <c r="Q386" s="1" t="s">
        <v>19897</v>
      </c>
      <c r="R386" s="1" t="s">
        <v>13869</v>
      </c>
      <c r="S386" s="1" t="s">
        <v>384</v>
      </c>
      <c r="T386" s="1"/>
      <c r="U386" s="1"/>
      <c r="V386" s="1" t="s">
        <v>13881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5431</v>
      </c>
      <c r="G387" s="1" t="s">
        <v>7028</v>
      </c>
      <c r="H387" s="1" t="s">
        <v>8609</v>
      </c>
      <c r="I387" s="1" t="s">
        <v>10153</v>
      </c>
      <c r="J387" s="1"/>
      <c r="K387" s="1" t="s">
        <v>19895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19897</v>
      </c>
      <c r="Q387" s="1" t="s">
        <v>19897</v>
      </c>
      <c r="R387" s="1" t="s">
        <v>13869</v>
      </c>
      <c r="S387" s="1" t="s">
        <v>385</v>
      </c>
      <c r="T387" s="1"/>
      <c r="U387" s="1"/>
      <c r="V387" s="1" t="s">
        <v>13881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5432</v>
      </c>
      <c r="G388" s="1" t="s">
        <v>7029</v>
      </c>
      <c r="H388" s="1" t="s">
        <v>8606</v>
      </c>
      <c r="I388" s="1" t="s">
        <v>10154</v>
      </c>
      <c r="J388" s="1"/>
      <c r="K388" s="1" t="s">
        <v>19895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19897</v>
      </c>
      <c r="Q388" s="1" t="s">
        <v>19897</v>
      </c>
      <c r="R388" s="1" t="s">
        <v>13869</v>
      </c>
      <c r="S388" s="1" t="s">
        <v>386</v>
      </c>
      <c r="T388" s="1"/>
      <c r="U388" s="1"/>
      <c r="V388" s="1" t="s">
        <v>13881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5433</v>
      </c>
      <c r="G389" s="1" t="s">
        <v>7030</v>
      </c>
      <c r="H389" s="1" t="s">
        <v>8610</v>
      </c>
      <c r="I389" s="1" t="s">
        <v>10155</v>
      </c>
      <c r="J389" s="1"/>
      <c r="K389" s="1" t="s">
        <v>19895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19897</v>
      </c>
      <c r="Q389" s="1" t="s">
        <v>19897</v>
      </c>
      <c r="R389" s="1" t="s">
        <v>13869</v>
      </c>
      <c r="S389" s="1" t="s">
        <v>387</v>
      </c>
      <c r="T389" s="1"/>
      <c r="U389" s="1"/>
      <c r="V389" s="1" t="s">
        <v>13881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5434</v>
      </c>
      <c r="G390" s="1" t="s">
        <v>7031</v>
      </c>
      <c r="H390" s="1" t="s">
        <v>8611</v>
      </c>
      <c r="I390" s="1" t="s">
        <v>10156</v>
      </c>
      <c r="J390" s="1"/>
      <c r="K390" s="1" t="s">
        <v>19895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19897</v>
      </c>
      <c r="Q390" s="1" t="s">
        <v>19897</v>
      </c>
      <c r="R390" s="1" t="s">
        <v>13869</v>
      </c>
      <c r="S390" s="1" t="s">
        <v>388</v>
      </c>
      <c r="T390" s="1"/>
      <c r="U390" s="1"/>
      <c r="V390" s="1" t="s">
        <v>13881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5435</v>
      </c>
      <c r="G391" s="1" t="s">
        <v>7032</v>
      </c>
      <c r="H391" s="1" t="s">
        <v>8606</v>
      </c>
      <c r="I391" s="1" t="s">
        <v>10157</v>
      </c>
      <c r="J391" s="1"/>
      <c r="K391" s="1" t="s">
        <v>19895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19897</v>
      </c>
      <c r="Q391" s="1" t="s">
        <v>19897</v>
      </c>
      <c r="R391" s="1" t="s">
        <v>13869</v>
      </c>
      <c r="S391" s="1" t="s">
        <v>389</v>
      </c>
      <c r="T391" s="1"/>
      <c r="U391" s="1"/>
      <c r="V391" s="1" t="s">
        <v>13881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5436</v>
      </c>
      <c r="G392" s="1" t="s">
        <v>7033</v>
      </c>
      <c r="H392" s="1" t="s">
        <v>8612</v>
      </c>
      <c r="I392" s="1" t="s">
        <v>10158</v>
      </c>
      <c r="J392" s="1"/>
      <c r="K392" s="1" t="s">
        <v>19895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19897</v>
      </c>
      <c r="Q392" s="1" t="s">
        <v>19897</v>
      </c>
      <c r="R392" s="1" t="s">
        <v>13869</v>
      </c>
      <c r="S392" s="1" t="s">
        <v>390</v>
      </c>
      <c r="T392" s="1"/>
      <c r="U392" s="1"/>
      <c r="V392" s="1" t="s">
        <v>13881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5437</v>
      </c>
      <c r="G393" s="1" t="s">
        <v>7034</v>
      </c>
      <c r="H393" s="1" t="s">
        <v>8612</v>
      </c>
      <c r="I393" s="1" t="s">
        <v>10159</v>
      </c>
      <c r="J393" s="1"/>
      <c r="K393" s="1" t="s">
        <v>19895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19897</v>
      </c>
      <c r="Q393" s="1" t="s">
        <v>19897</v>
      </c>
      <c r="R393" s="1" t="s">
        <v>13869</v>
      </c>
      <c r="S393" s="1" t="s">
        <v>391</v>
      </c>
      <c r="T393" s="1"/>
      <c r="U393" s="1"/>
      <c r="V393" s="1" t="s">
        <v>13881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7035</v>
      </c>
      <c r="H394" s="1" t="s">
        <v>8613</v>
      </c>
      <c r="I394" s="1" t="s">
        <v>10160</v>
      </c>
      <c r="J394" s="1"/>
      <c r="K394" s="1" t="s">
        <v>19895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19897</v>
      </c>
      <c r="Q394" s="1" t="s">
        <v>19897</v>
      </c>
      <c r="R394" s="1" t="s">
        <v>13869</v>
      </c>
      <c r="S394" s="1" t="s">
        <v>392</v>
      </c>
      <c r="T394" s="1"/>
      <c r="U394" s="1"/>
      <c r="V394" s="1" t="s">
        <v>13881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5439</v>
      </c>
      <c r="G395" s="1" t="s">
        <v>7036</v>
      </c>
      <c r="H395" s="1" t="s">
        <v>8584</v>
      </c>
      <c r="I395" s="1" t="s">
        <v>10161</v>
      </c>
      <c r="J395" s="1"/>
      <c r="K395" s="1" t="s">
        <v>19895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19897</v>
      </c>
      <c r="Q395" s="1" t="s">
        <v>19897</v>
      </c>
      <c r="R395" s="1" t="s">
        <v>13869</v>
      </c>
      <c r="S395" s="1" t="s">
        <v>393</v>
      </c>
      <c r="T395" s="1"/>
      <c r="U395" s="1"/>
      <c r="V395" s="1" t="s">
        <v>13881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7037</v>
      </c>
      <c r="H396" s="1" t="s">
        <v>8614</v>
      </c>
      <c r="I396" s="1" t="s">
        <v>10162</v>
      </c>
      <c r="J396" s="1"/>
      <c r="K396" s="1" t="s">
        <v>19895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19897</v>
      </c>
      <c r="Q396" s="1" t="s">
        <v>19897</v>
      </c>
      <c r="R396" s="1" t="s">
        <v>13869</v>
      </c>
      <c r="S396" s="1" t="s">
        <v>394</v>
      </c>
      <c r="T396" s="1"/>
      <c r="U396" s="1"/>
      <c r="V396" s="1" t="s">
        <v>13881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5441</v>
      </c>
      <c r="G397" s="1" t="s">
        <v>7038</v>
      </c>
      <c r="H397" s="1" t="s">
        <v>8615</v>
      </c>
      <c r="I397" s="1" t="s">
        <v>10163</v>
      </c>
      <c r="J397" s="1"/>
      <c r="K397" s="1" t="s">
        <v>19895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19897</v>
      </c>
      <c r="Q397" s="1" t="s">
        <v>19897</v>
      </c>
      <c r="R397" s="1" t="s">
        <v>13869</v>
      </c>
      <c r="S397" s="1" t="s">
        <v>395</v>
      </c>
      <c r="T397" s="1"/>
      <c r="U397" s="1"/>
      <c r="V397" s="1" t="s">
        <v>13881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5442</v>
      </c>
      <c r="G398" s="1" t="s">
        <v>7039</v>
      </c>
      <c r="H398" s="1" t="s">
        <v>8616</v>
      </c>
      <c r="I398" s="1" t="s">
        <v>10164</v>
      </c>
      <c r="J398" s="1"/>
      <c r="K398" s="1" t="s">
        <v>19895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19897</v>
      </c>
      <c r="Q398" s="1" t="s">
        <v>19897</v>
      </c>
      <c r="R398" s="1" t="s">
        <v>13869</v>
      </c>
      <c r="S398" s="1" t="s">
        <v>396</v>
      </c>
      <c r="T398" s="1"/>
      <c r="U398" s="1"/>
      <c r="V398" s="1" t="s">
        <v>13881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3783</v>
      </c>
      <c r="H399" s="1" t="s">
        <v>8617</v>
      </c>
      <c r="I399" s="1" t="s">
        <v>10165</v>
      </c>
      <c r="J399" s="1"/>
      <c r="K399" s="1" t="s">
        <v>19895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19897</v>
      </c>
      <c r="Q399" s="1" t="s">
        <v>19897</v>
      </c>
      <c r="R399" s="1" t="s">
        <v>13869</v>
      </c>
      <c r="S399" s="1" t="s">
        <v>397</v>
      </c>
      <c r="T399" s="1"/>
      <c r="U399" s="1"/>
      <c r="V399" s="1" t="s">
        <v>13881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5444</v>
      </c>
      <c r="G400" s="1" t="s">
        <v>7040</v>
      </c>
      <c r="H400" s="1" t="s">
        <v>8618</v>
      </c>
      <c r="I400" s="1" t="s">
        <v>10166</v>
      </c>
      <c r="J400" s="1"/>
      <c r="K400" s="1" t="s">
        <v>19895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19897</v>
      </c>
      <c r="Q400" s="1" t="s">
        <v>19897</v>
      </c>
      <c r="R400" s="1" t="s">
        <v>13869</v>
      </c>
      <c r="S400" s="1" t="s">
        <v>398</v>
      </c>
      <c r="T400" s="1"/>
      <c r="U400" s="1"/>
      <c r="V400" s="1" t="s">
        <v>13881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5445</v>
      </c>
      <c r="G401" s="1" t="s">
        <v>7041</v>
      </c>
      <c r="H401" s="1" t="s">
        <v>8619</v>
      </c>
      <c r="I401" s="1" t="s">
        <v>10167</v>
      </c>
      <c r="J401" s="1"/>
      <c r="K401" s="1" t="s">
        <v>19895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19897</v>
      </c>
      <c r="Q401" s="1" t="s">
        <v>19897</v>
      </c>
      <c r="R401" s="1" t="s">
        <v>13869</v>
      </c>
      <c r="S401" s="1" t="s">
        <v>399</v>
      </c>
      <c r="T401" s="1"/>
      <c r="U401" s="1"/>
      <c r="V401" s="1" t="s">
        <v>13881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5446</v>
      </c>
      <c r="G402" s="1" t="s">
        <v>7042</v>
      </c>
      <c r="H402" s="1" t="s">
        <v>5446</v>
      </c>
      <c r="I402" s="1" t="s">
        <v>10168</v>
      </c>
      <c r="J402" s="1"/>
      <c r="K402" s="1" t="s">
        <v>19895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19897</v>
      </c>
      <c r="Q402" s="1" t="s">
        <v>19897</v>
      </c>
      <c r="R402" s="1" t="s">
        <v>13869</v>
      </c>
      <c r="S402" s="1" t="s">
        <v>400</v>
      </c>
      <c r="T402" s="1"/>
      <c r="U402" s="1"/>
      <c r="V402" s="1" t="s">
        <v>13881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5447</v>
      </c>
      <c r="G403" s="1" t="s">
        <v>7043</v>
      </c>
      <c r="H403" s="1" t="s">
        <v>8620</v>
      </c>
      <c r="I403" s="1" t="s">
        <v>10169</v>
      </c>
      <c r="J403" s="1"/>
      <c r="K403" s="1" t="s">
        <v>19895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19897</v>
      </c>
      <c r="Q403" s="1" t="s">
        <v>19897</v>
      </c>
      <c r="R403" s="1" t="s">
        <v>13869</v>
      </c>
      <c r="S403" s="1" t="s">
        <v>401</v>
      </c>
      <c r="T403" s="1"/>
      <c r="U403" s="1"/>
      <c r="V403" s="1" t="s">
        <v>13881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5448</v>
      </c>
      <c r="G404" s="1" t="s">
        <v>7044</v>
      </c>
      <c r="H404" s="1" t="s">
        <v>8621</v>
      </c>
      <c r="I404" s="1" t="s">
        <v>10170</v>
      </c>
      <c r="J404" s="1"/>
      <c r="K404" s="1" t="s">
        <v>19895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19897</v>
      </c>
      <c r="Q404" s="1" t="s">
        <v>19897</v>
      </c>
      <c r="R404" s="1" t="s">
        <v>13869</v>
      </c>
      <c r="S404" s="1" t="s">
        <v>402</v>
      </c>
      <c r="T404" s="1"/>
      <c r="U404" s="1"/>
      <c r="V404" s="1" t="s">
        <v>13881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5449</v>
      </c>
      <c r="G405" s="1" t="s">
        <v>7045</v>
      </c>
      <c r="H405" s="1" t="s">
        <v>8622</v>
      </c>
      <c r="I405" s="1" t="s">
        <v>10171</v>
      </c>
      <c r="J405" s="1"/>
      <c r="K405" s="1" t="s">
        <v>19895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19897</v>
      </c>
      <c r="Q405" s="1" t="s">
        <v>19897</v>
      </c>
      <c r="R405" s="1" t="s">
        <v>13869</v>
      </c>
      <c r="S405" s="1" t="s">
        <v>403</v>
      </c>
      <c r="T405" s="1"/>
      <c r="U405" s="1"/>
      <c r="V405" s="1" t="s">
        <v>13881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5450</v>
      </c>
      <c r="G406" s="1" t="s">
        <v>7046</v>
      </c>
      <c r="H406" s="1" t="s">
        <v>8623</v>
      </c>
      <c r="I406" s="1" t="s">
        <v>10172</v>
      </c>
      <c r="J406" s="1"/>
      <c r="K406" s="1" t="s">
        <v>19895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19897</v>
      </c>
      <c r="Q406" s="1" t="s">
        <v>19897</v>
      </c>
      <c r="R406" s="1" t="s">
        <v>13869</v>
      </c>
      <c r="S406" s="1" t="s">
        <v>404</v>
      </c>
      <c r="T406" s="1"/>
      <c r="U406" s="1"/>
      <c r="V406" s="1" t="s">
        <v>13881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5451</v>
      </c>
      <c r="G407" s="1" t="s">
        <v>7047</v>
      </c>
      <c r="H407" s="1" t="s">
        <v>8624</v>
      </c>
      <c r="I407" s="1" t="s">
        <v>10173</v>
      </c>
      <c r="J407" s="1"/>
      <c r="K407" s="1" t="s">
        <v>19895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19897</v>
      </c>
      <c r="Q407" s="1" t="s">
        <v>19897</v>
      </c>
      <c r="R407" s="1" t="s">
        <v>13869</v>
      </c>
      <c r="S407" s="1" t="s">
        <v>405</v>
      </c>
      <c r="T407" s="1"/>
      <c r="U407" s="1"/>
      <c r="V407" s="1" t="s">
        <v>13881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5452</v>
      </c>
      <c r="G408" s="1" t="s">
        <v>7048</v>
      </c>
      <c r="H408" s="1" t="s">
        <v>5446</v>
      </c>
      <c r="I408" s="1" t="s">
        <v>10174</v>
      </c>
      <c r="J408" s="1"/>
      <c r="K408" s="1" t="s">
        <v>19895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19897</v>
      </c>
      <c r="Q408" s="1" t="s">
        <v>19897</v>
      </c>
      <c r="R408" s="1" t="s">
        <v>13869</v>
      </c>
      <c r="S408" s="1" t="s">
        <v>406</v>
      </c>
      <c r="T408" s="1"/>
      <c r="U408" s="1"/>
      <c r="V408" s="1" t="s">
        <v>13881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5453</v>
      </c>
      <c r="G409" s="1" t="s">
        <v>7049</v>
      </c>
      <c r="H409" s="1" t="s">
        <v>8625</v>
      </c>
      <c r="I409" s="1" t="s">
        <v>10175</v>
      </c>
      <c r="J409" s="1"/>
      <c r="K409" s="1" t="s">
        <v>19895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19897</v>
      </c>
      <c r="Q409" s="1" t="s">
        <v>19897</v>
      </c>
      <c r="R409" s="1" t="s">
        <v>13869</v>
      </c>
      <c r="S409" s="1" t="s">
        <v>407</v>
      </c>
      <c r="T409" s="1"/>
      <c r="U409" s="1"/>
      <c r="V409" s="1" t="s">
        <v>13881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5454</v>
      </c>
      <c r="G410" s="1" t="s">
        <v>7050</v>
      </c>
      <c r="H410" s="1" t="s">
        <v>8626</v>
      </c>
      <c r="I410" s="1" t="s">
        <v>10176</v>
      </c>
      <c r="J410" s="1"/>
      <c r="K410" s="1" t="s">
        <v>19895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19897</v>
      </c>
      <c r="Q410" s="1" t="s">
        <v>19897</v>
      </c>
      <c r="R410" s="1" t="s">
        <v>13869</v>
      </c>
      <c r="S410" s="1" t="s">
        <v>408</v>
      </c>
      <c r="T410" s="1"/>
      <c r="U410" s="1"/>
      <c r="V410" s="1" t="s">
        <v>13881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5455</v>
      </c>
      <c r="G411" s="1" t="s">
        <v>7051</v>
      </c>
      <c r="H411" s="1" t="s">
        <v>8627</v>
      </c>
      <c r="I411" s="1" t="s">
        <v>10177</v>
      </c>
      <c r="J411" s="1"/>
      <c r="K411" s="1" t="s">
        <v>19895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19897</v>
      </c>
      <c r="Q411" s="1" t="s">
        <v>19897</v>
      </c>
      <c r="R411" s="1" t="s">
        <v>13869</v>
      </c>
      <c r="S411" s="1" t="s">
        <v>409</v>
      </c>
      <c r="T411" s="1"/>
      <c r="U411" s="1"/>
      <c r="V411" s="1" t="s">
        <v>13881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5456</v>
      </c>
      <c r="G412" s="1" t="s">
        <v>7052</v>
      </c>
      <c r="H412" s="1" t="s">
        <v>8628</v>
      </c>
      <c r="I412" s="1" t="s">
        <v>10178</v>
      </c>
      <c r="J412" s="1"/>
      <c r="K412" s="1" t="s">
        <v>19895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19897</v>
      </c>
      <c r="Q412" s="1" t="s">
        <v>19897</v>
      </c>
      <c r="R412" s="1" t="s">
        <v>13869</v>
      </c>
      <c r="S412" s="1" t="s">
        <v>410</v>
      </c>
      <c r="T412" s="1"/>
      <c r="U412" s="1"/>
      <c r="V412" s="1" t="s">
        <v>13881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5457</v>
      </c>
      <c r="G413" s="1" t="s">
        <v>7053</v>
      </c>
      <c r="H413" s="1" t="s">
        <v>8629</v>
      </c>
      <c r="I413" s="1" t="s">
        <v>10179</v>
      </c>
      <c r="J413" s="1"/>
      <c r="K413" s="1" t="s">
        <v>19895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19897</v>
      </c>
      <c r="Q413" s="1" t="s">
        <v>19897</v>
      </c>
      <c r="R413" s="1" t="s">
        <v>13869</v>
      </c>
      <c r="S413" s="1" t="s">
        <v>411</v>
      </c>
      <c r="T413" s="1"/>
      <c r="U413" s="1"/>
      <c r="V413" s="1" t="s">
        <v>13881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5458</v>
      </c>
      <c r="G414" s="1" t="s">
        <v>7054</v>
      </c>
      <c r="H414" s="1" t="s">
        <v>8630</v>
      </c>
      <c r="I414" s="1" t="s">
        <v>10180</v>
      </c>
      <c r="J414" s="1"/>
      <c r="K414" s="1" t="s">
        <v>19895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19897</v>
      </c>
      <c r="Q414" s="1" t="s">
        <v>19897</v>
      </c>
      <c r="R414" s="1" t="s">
        <v>13869</v>
      </c>
      <c r="S414" s="1" t="s">
        <v>412</v>
      </c>
      <c r="T414" s="1"/>
      <c r="U414" s="1"/>
      <c r="V414" s="1" t="s">
        <v>13881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5459</v>
      </c>
      <c r="G415" s="1" t="s">
        <v>7055</v>
      </c>
      <c r="H415" s="1" t="s">
        <v>8631</v>
      </c>
      <c r="I415" s="1" t="s">
        <v>10181</v>
      </c>
      <c r="J415" s="1"/>
      <c r="K415" s="1" t="s">
        <v>19895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19897</v>
      </c>
      <c r="Q415" s="1" t="s">
        <v>19897</v>
      </c>
      <c r="R415" s="1" t="s">
        <v>13869</v>
      </c>
      <c r="S415" s="1" t="s">
        <v>413</v>
      </c>
      <c r="T415" s="1"/>
      <c r="U415" s="1"/>
      <c r="V415" s="1" t="s">
        <v>13881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5460</v>
      </c>
      <c r="G416" s="1" t="s">
        <v>7056</v>
      </c>
      <c r="H416" s="1" t="s">
        <v>8632</v>
      </c>
      <c r="I416" s="1" t="s">
        <v>10182</v>
      </c>
      <c r="J416" s="1"/>
      <c r="K416" s="1" t="s">
        <v>19895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19897</v>
      </c>
      <c r="Q416" s="1" t="s">
        <v>19897</v>
      </c>
      <c r="R416" s="1" t="s">
        <v>13869</v>
      </c>
      <c r="S416" s="1" t="s">
        <v>414</v>
      </c>
      <c r="T416" s="1"/>
      <c r="U416" s="1"/>
      <c r="V416" s="1" t="s">
        <v>13881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3801</v>
      </c>
      <c r="G417" s="1" t="s">
        <v>7057</v>
      </c>
      <c r="H417" s="1" t="s">
        <v>8633</v>
      </c>
      <c r="I417" s="1" t="s">
        <v>10183</v>
      </c>
      <c r="J417" s="1"/>
      <c r="K417" s="1" t="s">
        <v>19895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19897</v>
      </c>
      <c r="Q417" s="1" t="s">
        <v>19897</v>
      </c>
      <c r="R417" s="1" t="s">
        <v>13869</v>
      </c>
      <c r="S417" s="1" t="s">
        <v>415</v>
      </c>
      <c r="T417" s="1"/>
      <c r="U417" s="1"/>
      <c r="V417" s="1" t="s">
        <v>13881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3802</v>
      </c>
      <c r="G418" s="1" t="s">
        <v>7058</v>
      </c>
      <c r="H418" s="1" t="s">
        <v>8634</v>
      </c>
      <c r="I418" s="1" t="s">
        <v>10184</v>
      </c>
      <c r="J418" s="1"/>
      <c r="K418" s="1" t="s">
        <v>19895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19897</v>
      </c>
      <c r="Q418" s="1" t="s">
        <v>19897</v>
      </c>
      <c r="R418" s="1" t="s">
        <v>13869</v>
      </c>
      <c r="S418" s="1" t="s">
        <v>416</v>
      </c>
      <c r="T418" s="1"/>
      <c r="U418" s="1"/>
      <c r="V418" s="1" t="s">
        <v>13881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5461</v>
      </c>
      <c r="G419" s="1" t="s">
        <v>7059</v>
      </c>
      <c r="H419" s="1" t="s">
        <v>8635</v>
      </c>
      <c r="I419" s="1" t="s">
        <v>10185</v>
      </c>
      <c r="J419" s="1"/>
      <c r="K419" s="1" t="s">
        <v>19895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19897</v>
      </c>
      <c r="Q419" s="1" t="s">
        <v>19897</v>
      </c>
      <c r="R419" s="1" t="s">
        <v>13869</v>
      </c>
      <c r="S419" s="1" t="s">
        <v>417</v>
      </c>
      <c r="T419" s="1"/>
      <c r="U419" s="1"/>
      <c r="V419" s="1" t="s">
        <v>13881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5462</v>
      </c>
      <c r="G420" s="1" t="s">
        <v>7060</v>
      </c>
      <c r="H420" s="1" t="s">
        <v>8636</v>
      </c>
      <c r="I420" s="1" t="s">
        <v>10186</v>
      </c>
      <c r="J420" s="1"/>
      <c r="K420" s="1" t="s">
        <v>19895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19898</v>
      </c>
      <c r="Q420" s="1" t="s">
        <v>19981</v>
      </c>
      <c r="R420" s="1" t="s">
        <v>13869</v>
      </c>
      <c r="S420" s="1" t="s">
        <v>418</v>
      </c>
      <c r="T420" s="1" t="s">
        <v>20559</v>
      </c>
      <c r="U420" s="1"/>
      <c r="V420" s="1" t="s">
        <v>13881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5463</v>
      </c>
      <c r="G421" s="1" t="s">
        <v>3805</v>
      </c>
      <c r="H421" s="1" t="s">
        <v>8637</v>
      </c>
      <c r="I421" s="1" t="s">
        <v>10187</v>
      </c>
      <c r="J421" s="1"/>
      <c r="K421" s="1" t="s">
        <v>19895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19898</v>
      </c>
      <c r="Q421" s="1" t="s">
        <v>19982</v>
      </c>
      <c r="R421" s="1" t="s">
        <v>13869</v>
      </c>
      <c r="S421" s="1" t="s">
        <v>419</v>
      </c>
      <c r="T421" s="1"/>
      <c r="U421" s="1"/>
      <c r="V421" s="1" t="s">
        <v>13881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5464</v>
      </c>
      <c r="G422" s="1" t="s">
        <v>7061</v>
      </c>
      <c r="H422" s="1" t="s">
        <v>8638</v>
      </c>
      <c r="I422" s="1" t="s">
        <v>10188</v>
      </c>
      <c r="J422" s="1"/>
      <c r="K422" s="1" t="s">
        <v>19895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19898</v>
      </c>
      <c r="Q422" s="1" t="s">
        <v>19983</v>
      </c>
      <c r="R422" s="1" t="s">
        <v>13869</v>
      </c>
      <c r="S422" s="1" t="s">
        <v>420</v>
      </c>
      <c r="T422" s="1"/>
      <c r="U422" s="1"/>
      <c r="V422" s="1" t="s">
        <v>13881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5465</v>
      </c>
      <c r="G423" s="1" t="s">
        <v>7062</v>
      </c>
      <c r="H423" s="1" t="s">
        <v>8639</v>
      </c>
      <c r="I423" s="1" t="s">
        <v>10189</v>
      </c>
      <c r="J423" s="1"/>
      <c r="K423" s="1" t="s">
        <v>19895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19898</v>
      </c>
      <c r="Q423" s="1" t="s">
        <v>19984</v>
      </c>
      <c r="R423" s="1" t="s">
        <v>13869</v>
      </c>
      <c r="S423" s="1" t="s">
        <v>421</v>
      </c>
      <c r="T423" s="1"/>
      <c r="U423" s="1"/>
      <c r="V423" s="1" t="s">
        <v>13881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5466</v>
      </c>
      <c r="G424" s="1" t="s">
        <v>3808</v>
      </c>
      <c r="H424" s="1" t="s">
        <v>8640</v>
      </c>
      <c r="I424" s="1" t="s">
        <v>10190</v>
      </c>
      <c r="J424" s="1"/>
      <c r="K424" s="1" t="s">
        <v>19895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19898</v>
      </c>
      <c r="Q424" s="1" t="s">
        <v>19985</v>
      </c>
      <c r="R424" s="1" t="s">
        <v>13869</v>
      </c>
      <c r="S424" s="1" t="s">
        <v>422</v>
      </c>
      <c r="T424" s="1"/>
      <c r="U424" s="1"/>
      <c r="V424" s="1" t="s">
        <v>13881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5467</v>
      </c>
      <c r="G425" s="1" t="s">
        <v>7063</v>
      </c>
      <c r="H425" s="1" t="s">
        <v>8641</v>
      </c>
      <c r="I425" s="1" t="s">
        <v>10191</v>
      </c>
      <c r="J425" s="1"/>
      <c r="K425" s="1" t="s">
        <v>19895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19899</v>
      </c>
      <c r="Q425" s="1" t="s">
        <v>19899</v>
      </c>
      <c r="R425" s="1" t="s">
        <v>13869</v>
      </c>
      <c r="S425" s="1" t="s">
        <v>423</v>
      </c>
      <c r="T425" s="1"/>
      <c r="U425" s="1" t="s">
        <v>20567</v>
      </c>
      <c r="V425" s="1" t="s">
        <v>13881</v>
      </c>
      <c r="W425" s="1" t="s">
        <v>423</v>
      </c>
      <c r="X425" s="1" t="s">
        <v>20574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5468</v>
      </c>
      <c r="G426" s="1" t="s">
        <v>7064</v>
      </c>
      <c r="H426" s="1" t="s">
        <v>8642</v>
      </c>
      <c r="I426" s="1" t="s">
        <v>10192</v>
      </c>
      <c r="J426" s="1"/>
      <c r="K426" s="1" t="s">
        <v>19895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19899</v>
      </c>
      <c r="Q426" s="1" t="s">
        <v>19899</v>
      </c>
      <c r="R426" s="1" t="s">
        <v>13869</v>
      </c>
      <c r="S426" s="1" t="s">
        <v>424</v>
      </c>
      <c r="T426" s="1"/>
      <c r="U426" s="1"/>
      <c r="V426" s="1" t="s">
        <v>13881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5469</v>
      </c>
      <c r="G427" s="1" t="s">
        <v>7065</v>
      </c>
      <c r="H427" s="1" t="s">
        <v>8643</v>
      </c>
      <c r="I427" s="1" t="s">
        <v>10193</v>
      </c>
      <c r="J427" s="1"/>
      <c r="K427" s="1" t="s">
        <v>19895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19899</v>
      </c>
      <c r="Q427" s="1" t="s">
        <v>19899</v>
      </c>
      <c r="R427" s="1" t="s">
        <v>13869</v>
      </c>
      <c r="S427" s="1" t="s">
        <v>425</v>
      </c>
      <c r="T427" s="1"/>
      <c r="U427" s="1"/>
      <c r="V427" s="1" t="s">
        <v>13881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5470</v>
      </c>
      <c r="G428" s="1" t="s">
        <v>7066</v>
      </c>
      <c r="H428" s="1" t="s">
        <v>7066</v>
      </c>
      <c r="I428" s="1" t="s">
        <v>10194</v>
      </c>
      <c r="J428" s="1"/>
      <c r="K428" s="1" t="s">
        <v>19895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19899</v>
      </c>
      <c r="Q428" s="1" t="s">
        <v>19899</v>
      </c>
      <c r="R428" s="1" t="s">
        <v>13869</v>
      </c>
      <c r="S428" s="1" t="s">
        <v>426</v>
      </c>
      <c r="T428" s="1"/>
      <c r="U428" s="1"/>
      <c r="V428" s="1" t="s">
        <v>13881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5471</v>
      </c>
      <c r="G429" s="1" t="s">
        <v>7067</v>
      </c>
      <c r="H429" s="1" t="s">
        <v>8644</v>
      </c>
      <c r="I429" s="1" t="s">
        <v>10195</v>
      </c>
      <c r="J429" s="1"/>
      <c r="K429" s="1" t="s">
        <v>19895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19900</v>
      </c>
      <c r="Q429" s="1" t="s">
        <v>19986</v>
      </c>
      <c r="R429" s="1" t="s">
        <v>13869</v>
      </c>
      <c r="S429" s="1" t="s">
        <v>427</v>
      </c>
      <c r="T429" s="1" t="s">
        <v>20560</v>
      </c>
      <c r="U429" s="1"/>
      <c r="V429" s="1" t="s">
        <v>13881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5472</v>
      </c>
      <c r="G430" s="1" t="s">
        <v>7068</v>
      </c>
      <c r="H430" s="1" t="s">
        <v>8645</v>
      </c>
      <c r="I430" s="1" t="s">
        <v>10196</v>
      </c>
      <c r="J430" s="1"/>
      <c r="K430" s="1" t="s">
        <v>19895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19900</v>
      </c>
      <c r="Q430" s="1" t="s">
        <v>19987</v>
      </c>
      <c r="R430" s="1" t="s">
        <v>13869</v>
      </c>
      <c r="S430" s="1" t="s">
        <v>428</v>
      </c>
      <c r="T430" s="1"/>
      <c r="U430" s="1"/>
      <c r="V430" s="1" t="s">
        <v>13881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5473</v>
      </c>
      <c r="G431" s="1" t="s">
        <v>7069</v>
      </c>
      <c r="H431" s="1" t="s">
        <v>8646</v>
      </c>
      <c r="I431" s="1" t="s">
        <v>10197</v>
      </c>
      <c r="J431" s="1"/>
      <c r="K431" s="1" t="s">
        <v>19895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19900</v>
      </c>
      <c r="Q431" s="1" t="s">
        <v>19988</v>
      </c>
      <c r="R431" s="1" t="s">
        <v>13869</v>
      </c>
      <c r="S431" s="1" t="s">
        <v>429</v>
      </c>
      <c r="T431" s="1"/>
      <c r="U431" s="1"/>
      <c r="V431" s="1" t="s">
        <v>13881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5474</v>
      </c>
      <c r="G432" s="1" t="s">
        <v>7070</v>
      </c>
      <c r="H432" s="1" t="s">
        <v>8647</v>
      </c>
      <c r="I432" s="1" t="s">
        <v>10198</v>
      </c>
      <c r="J432" s="1"/>
      <c r="K432" s="1" t="s">
        <v>19895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19900</v>
      </c>
      <c r="Q432" s="1" t="s">
        <v>19989</v>
      </c>
      <c r="R432" s="1" t="s">
        <v>13869</v>
      </c>
      <c r="S432" s="1" t="s">
        <v>430</v>
      </c>
      <c r="T432" s="1"/>
      <c r="U432" s="1"/>
      <c r="V432" s="1" t="s">
        <v>13881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5475</v>
      </c>
      <c r="G433" s="1" t="s">
        <v>7071</v>
      </c>
      <c r="H433" s="1" t="s">
        <v>8648</v>
      </c>
      <c r="I433" s="1" t="s">
        <v>10199</v>
      </c>
      <c r="J433" s="1"/>
      <c r="K433" s="1" t="s">
        <v>19895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19900</v>
      </c>
      <c r="Q433" s="1" t="s">
        <v>19990</v>
      </c>
      <c r="R433" s="1" t="s">
        <v>13869</v>
      </c>
      <c r="S433" s="1" t="s">
        <v>431</v>
      </c>
      <c r="T433" s="1"/>
      <c r="U433" s="1"/>
      <c r="V433" s="1" t="s">
        <v>13881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5476</v>
      </c>
      <c r="G434" s="1" t="s">
        <v>3841</v>
      </c>
      <c r="H434" s="1" t="s">
        <v>8649</v>
      </c>
      <c r="I434" s="1" t="s">
        <v>10200</v>
      </c>
      <c r="J434" s="1"/>
      <c r="K434" s="1" t="s">
        <v>19895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19900</v>
      </c>
      <c r="Q434" s="1" t="s">
        <v>19991</v>
      </c>
      <c r="R434" s="1" t="s">
        <v>13869</v>
      </c>
      <c r="S434" s="1" t="s">
        <v>432</v>
      </c>
      <c r="T434" s="1"/>
      <c r="U434" s="1"/>
      <c r="V434" s="1" t="s">
        <v>13881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3819</v>
      </c>
      <c r="G435" s="1" t="s">
        <v>7072</v>
      </c>
      <c r="H435" s="1" t="s">
        <v>8650</v>
      </c>
      <c r="I435" s="1" t="s">
        <v>10201</v>
      </c>
      <c r="J435" s="1"/>
      <c r="K435" s="1" t="s">
        <v>19895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19900</v>
      </c>
      <c r="Q435" s="1" t="s">
        <v>19992</v>
      </c>
      <c r="R435" s="1" t="s">
        <v>13869</v>
      </c>
      <c r="S435" s="1" t="s">
        <v>433</v>
      </c>
      <c r="T435" s="1"/>
      <c r="U435" s="1"/>
      <c r="V435" s="1" t="s">
        <v>13881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3820</v>
      </c>
      <c r="H436" s="1" t="s">
        <v>8651</v>
      </c>
      <c r="I436" s="1" t="s">
        <v>10202</v>
      </c>
      <c r="J436" s="1"/>
      <c r="K436" s="1" t="s">
        <v>19895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19900</v>
      </c>
      <c r="Q436" s="1" t="s">
        <v>19993</v>
      </c>
      <c r="R436" s="1" t="s">
        <v>13869</v>
      </c>
      <c r="S436" s="1" t="s">
        <v>434</v>
      </c>
      <c r="T436" s="1"/>
      <c r="U436" s="1"/>
      <c r="V436" s="1" t="s">
        <v>13881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7073</v>
      </c>
      <c r="H437" s="1" t="s">
        <v>8652</v>
      </c>
      <c r="I437" s="1" t="s">
        <v>10203</v>
      </c>
      <c r="J437" s="1"/>
      <c r="K437" s="1" t="s">
        <v>19895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19900</v>
      </c>
      <c r="Q437" s="1" t="s">
        <v>19994</v>
      </c>
      <c r="R437" s="1" t="s">
        <v>13869</v>
      </c>
      <c r="S437" s="1" t="s">
        <v>435</v>
      </c>
      <c r="T437" s="1"/>
      <c r="U437" s="1"/>
      <c r="V437" s="1" t="s">
        <v>13881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5479</v>
      </c>
      <c r="G438" s="1" t="s">
        <v>7074</v>
      </c>
      <c r="H438" s="1" t="s">
        <v>7074</v>
      </c>
      <c r="I438" s="1" t="s">
        <v>10204</v>
      </c>
      <c r="J438" s="1"/>
      <c r="K438" s="1" t="s">
        <v>19895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19900</v>
      </c>
      <c r="Q438" s="1" t="s">
        <v>19995</v>
      </c>
      <c r="R438" s="1" t="s">
        <v>13869</v>
      </c>
      <c r="S438" s="1" t="s">
        <v>436</v>
      </c>
      <c r="T438" s="1"/>
      <c r="U438" s="1"/>
      <c r="V438" s="1" t="s">
        <v>13881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5480</v>
      </c>
      <c r="G439" s="1" t="s">
        <v>7075</v>
      </c>
      <c r="H439" s="1" t="s">
        <v>8653</v>
      </c>
      <c r="I439" s="1" t="s">
        <v>10205</v>
      </c>
      <c r="J439" s="1"/>
      <c r="K439" s="1" t="s">
        <v>19895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19900</v>
      </c>
      <c r="Q439" s="1" t="s">
        <v>19996</v>
      </c>
      <c r="R439" s="1" t="s">
        <v>13869</v>
      </c>
      <c r="S439" s="1" t="s">
        <v>437</v>
      </c>
      <c r="T439" s="1"/>
      <c r="U439" s="1"/>
      <c r="V439" s="1" t="s">
        <v>13881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7076</v>
      </c>
      <c r="H440" s="1" t="s">
        <v>8654</v>
      </c>
      <c r="I440" s="1" t="s">
        <v>10206</v>
      </c>
      <c r="J440" s="1"/>
      <c r="K440" s="1" t="s">
        <v>19895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19900</v>
      </c>
      <c r="Q440" s="1" t="s">
        <v>19997</v>
      </c>
      <c r="R440" s="1" t="s">
        <v>13869</v>
      </c>
      <c r="S440" s="1" t="s">
        <v>438</v>
      </c>
      <c r="T440" s="1"/>
      <c r="U440" s="1"/>
      <c r="V440" s="1" t="s">
        <v>13881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7077</v>
      </c>
      <c r="H441" s="1" t="s">
        <v>8655</v>
      </c>
      <c r="I441" s="1" t="s">
        <v>10207</v>
      </c>
      <c r="J441" s="1"/>
      <c r="K441" s="1" t="s">
        <v>19895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19900</v>
      </c>
      <c r="Q441" s="1" t="s">
        <v>19998</v>
      </c>
      <c r="R441" s="1" t="s">
        <v>13869</v>
      </c>
      <c r="S441" s="1" t="s">
        <v>439</v>
      </c>
      <c r="T441" s="1"/>
      <c r="U441" s="1"/>
      <c r="V441" s="1" t="s">
        <v>13881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5483</v>
      </c>
      <c r="G442" s="1" t="s">
        <v>7078</v>
      </c>
      <c r="H442" s="1" t="s">
        <v>8656</v>
      </c>
      <c r="I442" s="1" t="s">
        <v>10208</v>
      </c>
      <c r="J442" s="1"/>
      <c r="K442" s="1" t="s">
        <v>19895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19900</v>
      </c>
      <c r="Q442" s="1" t="s">
        <v>19999</v>
      </c>
      <c r="R442" s="1" t="s">
        <v>13869</v>
      </c>
      <c r="S442" s="1" t="s">
        <v>440</v>
      </c>
      <c r="T442" s="1"/>
      <c r="U442" s="1"/>
      <c r="V442" s="1" t="s">
        <v>13881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7079</v>
      </c>
      <c r="H443" s="1" t="s">
        <v>8657</v>
      </c>
      <c r="I443" s="1" t="s">
        <v>10209</v>
      </c>
      <c r="J443" s="1"/>
      <c r="K443" s="1" t="s">
        <v>19895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19900</v>
      </c>
      <c r="Q443" s="1" t="s">
        <v>20000</v>
      </c>
      <c r="R443" s="1" t="s">
        <v>13869</v>
      </c>
      <c r="S443" s="1" t="s">
        <v>441</v>
      </c>
      <c r="T443" s="1"/>
      <c r="U443" s="1"/>
      <c r="V443" s="1" t="s">
        <v>13881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5485</v>
      </c>
      <c r="G444" s="1" t="s">
        <v>7080</v>
      </c>
      <c r="H444" s="1" t="s">
        <v>8658</v>
      </c>
      <c r="I444" s="1" t="s">
        <v>10210</v>
      </c>
      <c r="J444" s="1"/>
      <c r="K444" s="1" t="s">
        <v>19895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19900</v>
      </c>
      <c r="Q444" s="1" t="s">
        <v>20001</v>
      </c>
      <c r="R444" s="1" t="s">
        <v>13869</v>
      </c>
      <c r="S444" s="1" t="s">
        <v>442</v>
      </c>
      <c r="T444" s="1"/>
      <c r="U444" s="1"/>
      <c r="V444" s="1" t="s">
        <v>13881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5486</v>
      </c>
      <c r="G445" s="1" t="s">
        <v>7081</v>
      </c>
      <c r="H445" s="1" t="s">
        <v>8659</v>
      </c>
      <c r="I445" s="1" t="s">
        <v>10211</v>
      </c>
      <c r="J445" s="1"/>
      <c r="K445" s="1" t="s">
        <v>19895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19900</v>
      </c>
      <c r="Q445" s="1" t="s">
        <v>20002</v>
      </c>
      <c r="R445" s="1" t="s">
        <v>13869</v>
      </c>
      <c r="S445" s="1" t="s">
        <v>443</v>
      </c>
      <c r="T445" s="1"/>
      <c r="U445" s="1"/>
      <c r="V445" s="1" t="s">
        <v>13881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5487</v>
      </c>
      <c r="G446" s="1" t="s">
        <v>7082</v>
      </c>
      <c r="H446" s="1" t="s">
        <v>8660</v>
      </c>
      <c r="I446" s="1" t="s">
        <v>10212</v>
      </c>
      <c r="J446" s="1"/>
      <c r="K446" s="1" t="s">
        <v>19895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19900</v>
      </c>
      <c r="Q446" s="1" t="s">
        <v>20003</v>
      </c>
      <c r="R446" s="1" t="s">
        <v>13869</v>
      </c>
      <c r="S446" s="1" t="s">
        <v>444</v>
      </c>
      <c r="T446" s="1"/>
      <c r="U446" s="1"/>
      <c r="V446" s="1" t="s">
        <v>13881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5488</v>
      </c>
      <c r="G447" s="1" t="s">
        <v>7083</v>
      </c>
      <c r="H447" s="1" t="s">
        <v>8661</v>
      </c>
      <c r="I447" s="1" t="s">
        <v>10213</v>
      </c>
      <c r="J447" s="1"/>
      <c r="K447" s="1" t="s">
        <v>19895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19900</v>
      </c>
      <c r="Q447" s="1" t="s">
        <v>20004</v>
      </c>
      <c r="R447" s="1" t="s">
        <v>13869</v>
      </c>
      <c r="S447" s="1" t="s">
        <v>445</v>
      </c>
      <c r="T447" s="1"/>
      <c r="U447" s="1"/>
      <c r="V447" s="1" t="s">
        <v>13881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5489</v>
      </c>
      <c r="G448" s="1" t="s">
        <v>7084</v>
      </c>
      <c r="H448" s="1" t="s">
        <v>8662</v>
      </c>
      <c r="I448" s="1" t="s">
        <v>10214</v>
      </c>
      <c r="J448" s="1"/>
      <c r="K448" s="1" t="s">
        <v>19895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19900</v>
      </c>
      <c r="Q448" s="1" t="s">
        <v>20005</v>
      </c>
      <c r="R448" s="1" t="s">
        <v>13869</v>
      </c>
      <c r="S448" s="1" t="s">
        <v>446</v>
      </c>
      <c r="T448" s="1"/>
      <c r="U448" s="1"/>
      <c r="V448" s="1" t="s">
        <v>13881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5490</v>
      </c>
      <c r="G449" s="1" t="s">
        <v>7085</v>
      </c>
      <c r="H449" s="1" t="s">
        <v>8660</v>
      </c>
      <c r="I449" s="1" t="s">
        <v>10215</v>
      </c>
      <c r="J449" s="1"/>
      <c r="K449" s="1" t="s">
        <v>19895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19900</v>
      </c>
      <c r="Q449" s="1" t="s">
        <v>20003</v>
      </c>
      <c r="R449" s="1" t="s">
        <v>13869</v>
      </c>
      <c r="S449" s="1" t="s">
        <v>447</v>
      </c>
      <c r="T449" s="1"/>
      <c r="U449" s="1"/>
      <c r="V449" s="1" t="s">
        <v>13881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5491</v>
      </c>
      <c r="G450" s="1" t="s">
        <v>7086</v>
      </c>
      <c r="H450" s="1" t="s">
        <v>8663</v>
      </c>
      <c r="I450" s="1" t="s">
        <v>10216</v>
      </c>
      <c r="J450" s="1"/>
      <c r="K450" s="1" t="s">
        <v>19895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19900</v>
      </c>
      <c r="Q450" s="1" t="s">
        <v>20006</v>
      </c>
      <c r="R450" s="1" t="s">
        <v>13869</v>
      </c>
      <c r="S450" s="1" t="s">
        <v>448</v>
      </c>
      <c r="T450" s="1"/>
      <c r="U450" s="1"/>
      <c r="V450" s="1" t="s">
        <v>13881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5492</v>
      </c>
      <c r="G451" s="1" t="s">
        <v>7087</v>
      </c>
      <c r="H451" s="1" t="s">
        <v>8635</v>
      </c>
      <c r="I451" s="1" t="s">
        <v>10217</v>
      </c>
      <c r="J451" s="1"/>
      <c r="K451" s="1" t="s">
        <v>19895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19900</v>
      </c>
      <c r="Q451" s="1" t="s">
        <v>20007</v>
      </c>
      <c r="R451" s="1" t="s">
        <v>13869</v>
      </c>
      <c r="S451" s="1" t="s">
        <v>449</v>
      </c>
      <c r="T451" s="1"/>
      <c r="U451" s="1"/>
      <c r="V451" s="1" t="s">
        <v>13881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5493</v>
      </c>
      <c r="G452" s="1" t="s">
        <v>7088</v>
      </c>
      <c r="H452" s="1" t="s">
        <v>8664</v>
      </c>
      <c r="I452" s="1" t="s">
        <v>10218</v>
      </c>
      <c r="J452" s="1"/>
      <c r="K452" s="1" t="s">
        <v>19895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19900</v>
      </c>
      <c r="Q452" s="1" t="s">
        <v>20008</v>
      </c>
      <c r="R452" s="1" t="s">
        <v>13869</v>
      </c>
      <c r="S452" s="1" t="s">
        <v>450</v>
      </c>
      <c r="T452" s="1"/>
      <c r="U452" s="1"/>
      <c r="V452" s="1" t="s">
        <v>13881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5494</v>
      </c>
      <c r="G453" s="1" t="s">
        <v>7089</v>
      </c>
      <c r="H453" s="1" t="s">
        <v>7089</v>
      </c>
      <c r="I453" s="1" t="s">
        <v>10219</v>
      </c>
      <c r="J453" s="1"/>
      <c r="K453" s="1" t="s">
        <v>19895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19900</v>
      </c>
      <c r="Q453" s="1" t="s">
        <v>20009</v>
      </c>
      <c r="R453" s="1" t="s">
        <v>13869</v>
      </c>
      <c r="S453" s="1" t="s">
        <v>451</v>
      </c>
      <c r="T453" s="1"/>
      <c r="U453" s="1"/>
      <c r="V453" s="1" t="s">
        <v>13881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5495</v>
      </c>
      <c r="G454" s="1" t="s">
        <v>7090</v>
      </c>
      <c r="H454" s="1" t="s">
        <v>8655</v>
      </c>
      <c r="I454" s="1" t="s">
        <v>10220</v>
      </c>
      <c r="J454" s="1"/>
      <c r="K454" s="1" t="s">
        <v>19895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19900</v>
      </c>
      <c r="Q454" s="1" t="s">
        <v>19998</v>
      </c>
      <c r="R454" s="1" t="s">
        <v>13869</v>
      </c>
      <c r="S454" s="1" t="s">
        <v>452</v>
      </c>
      <c r="T454" s="1"/>
      <c r="U454" s="1"/>
      <c r="V454" s="1" t="s">
        <v>13881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5496</v>
      </c>
      <c r="G455" s="1" t="s">
        <v>7091</v>
      </c>
      <c r="H455" s="1" t="s">
        <v>8646</v>
      </c>
      <c r="I455" s="1" t="s">
        <v>10221</v>
      </c>
      <c r="J455" s="1"/>
      <c r="K455" s="1" t="s">
        <v>19895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19900</v>
      </c>
      <c r="Q455" s="1" t="s">
        <v>19988</v>
      </c>
      <c r="R455" s="1" t="s">
        <v>13869</v>
      </c>
      <c r="S455" s="1" t="s">
        <v>453</v>
      </c>
      <c r="T455" s="1"/>
      <c r="U455" s="1"/>
      <c r="V455" s="1" t="s">
        <v>13881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5497</v>
      </c>
      <c r="G456" s="1" t="s">
        <v>7092</v>
      </c>
      <c r="H456" s="1" t="s">
        <v>8665</v>
      </c>
      <c r="I456" s="1" t="s">
        <v>10222</v>
      </c>
      <c r="J456" s="1"/>
      <c r="K456" s="1" t="s">
        <v>19895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19900</v>
      </c>
      <c r="Q456" s="1" t="s">
        <v>20010</v>
      </c>
      <c r="R456" s="1" t="s">
        <v>13869</v>
      </c>
      <c r="S456" s="1" t="s">
        <v>454</v>
      </c>
      <c r="T456" s="1"/>
      <c r="U456" s="1"/>
      <c r="V456" s="1" t="s">
        <v>13881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5498</v>
      </c>
      <c r="G457" s="1" t="s">
        <v>7093</v>
      </c>
      <c r="H457" s="1" t="s">
        <v>8649</v>
      </c>
      <c r="I457" s="1" t="s">
        <v>10223</v>
      </c>
      <c r="J457" s="1"/>
      <c r="K457" s="1" t="s">
        <v>19895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19900</v>
      </c>
      <c r="Q457" s="1" t="s">
        <v>19991</v>
      </c>
      <c r="R457" s="1" t="s">
        <v>13869</v>
      </c>
      <c r="S457" s="1" t="s">
        <v>455</v>
      </c>
      <c r="T457" s="1"/>
      <c r="U457" s="1"/>
      <c r="V457" s="1" t="s">
        <v>13881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5499</v>
      </c>
      <c r="G458" s="1" t="s">
        <v>7094</v>
      </c>
      <c r="H458" s="1" t="s">
        <v>8666</v>
      </c>
      <c r="I458" s="1" t="s">
        <v>10224</v>
      </c>
      <c r="J458" s="1"/>
      <c r="K458" s="1" t="s">
        <v>19895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19900</v>
      </c>
      <c r="Q458" s="1" t="s">
        <v>20011</v>
      </c>
      <c r="R458" s="1" t="s">
        <v>13869</v>
      </c>
      <c r="S458" s="1" t="s">
        <v>456</v>
      </c>
      <c r="T458" s="1"/>
      <c r="U458" s="1"/>
      <c r="V458" s="1" t="s">
        <v>13881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5500</v>
      </c>
      <c r="G459" s="1" t="s">
        <v>7095</v>
      </c>
      <c r="H459" s="1" t="s">
        <v>8667</v>
      </c>
      <c r="I459" s="1" t="s">
        <v>10225</v>
      </c>
      <c r="J459" s="1"/>
      <c r="K459" s="1" t="s">
        <v>19895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19900</v>
      </c>
      <c r="Q459" s="1" t="s">
        <v>20012</v>
      </c>
      <c r="R459" s="1" t="s">
        <v>13869</v>
      </c>
      <c r="S459" s="1" t="s">
        <v>457</v>
      </c>
      <c r="T459" s="1"/>
      <c r="U459" s="1"/>
      <c r="V459" s="1" t="s">
        <v>13881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5501</v>
      </c>
      <c r="G460" s="1" t="s">
        <v>7096</v>
      </c>
      <c r="H460" s="1" t="s">
        <v>8668</v>
      </c>
      <c r="I460" s="1" t="s">
        <v>10226</v>
      </c>
      <c r="J460" s="1"/>
      <c r="K460" s="1" t="s">
        <v>19895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19900</v>
      </c>
      <c r="Q460" s="1" t="s">
        <v>20013</v>
      </c>
      <c r="R460" s="1" t="s">
        <v>13869</v>
      </c>
      <c r="S460" s="1" t="s">
        <v>458</v>
      </c>
      <c r="T460" s="1"/>
      <c r="U460" s="1"/>
      <c r="V460" s="1" t="s">
        <v>13881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5502</v>
      </c>
      <c r="G461" s="1" t="s">
        <v>7097</v>
      </c>
      <c r="H461" s="1" t="s">
        <v>8669</v>
      </c>
      <c r="I461" s="1" t="s">
        <v>10227</v>
      </c>
      <c r="J461" s="1"/>
      <c r="K461" s="1" t="s">
        <v>19895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19900</v>
      </c>
      <c r="Q461" s="1" t="s">
        <v>20014</v>
      </c>
      <c r="R461" s="1" t="s">
        <v>13869</v>
      </c>
      <c r="S461" s="1" t="s">
        <v>459</v>
      </c>
      <c r="T461" s="1"/>
      <c r="U461" s="1"/>
      <c r="V461" s="1" t="s">
        <v>13881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5503</v>
      </c>
      <c r="G462" s="1" t="s">
        <v>7098</v>
      </c>
      <c r="H462" s="1" t="s">
        <v>8670</v>
      </c>
      <c r="I462" s="1" t="s">
        <v>10228</v>
      </c>
      <c r="J462" s="1"/>
      <c r="K462" s="1" t="s">
        <v>19895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19900</v>
      </c>
      <c r="Q462" s="1" t="s">
        <v>20015</v>
      </c>
      <c r="R462" s="1" t="s">
        <v>13869</v>
      </c>
      <c r="S462" s="1" t="s">
        <v>460</v>
      </c>
      <c r="T462" s="1"/>
      <c r="U462" s="1"/>
      <c r="V462" s="1" t="s">
        <v>13881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5504</v>
      </c>
      <c r="G463" s="1" t="s">
        <v>7099</v>
      </c>
      <c r="H463" s="1" t="s">
        <v>8671</v>
      </c>
      <c r="I463" s="1" t="s">
        <v>10229</v>
      </c>
      <c r="J463" s="1"/>
      <c r="K463" s="1" t="s">
        <v>19895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19900</v>
      </c>
      <c r="Q463" s="1" t="s">
        <v>20016</v>
      </c>
      <c r="R463" s="1" t="s">
        <v>13869</v>
      </c>
      <c r="S463" s="1" t="s">
        <v>461</v>
      </c>
      <c r="T463" s="1"/>
      <c r="U463" s="1"/>
      <c r="V463" s="1" t="s">
        <v>13881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5505</v>
      </c>
      <c r="G464" s="1" t="s">
        <v>7053</v>
      </c>
      <c r="H464" s="1" t="s">
        <v>8629</v>
      </c>
      <c r="I464" s="1" t="s">
        <v>10230</v>
      </c>
      <c r="J464" s="1"/>
      <c r="K464" s="1" t="s">
        <v>19895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19900</v>
      </c>
      <c r="Q464" s="1" t="s">
        <v>20017</v>
      </c>
      <c r="R464" s="1" t="s">
        <v>13869</v>
      </c>
      <c r="S464" s="1" t="s">
        <v>462</v>
      </c>
      <c r="T464" s="1"/>
      <c r="U464" s="1"/>
      <c r="V464" s="1" t="s">
        <v>13881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5506</v>
      </c>
      <c r="G465" s="1" t="s">
        <v>7100</v>
      </c>
      <c r="H465" s="1" t="s">
        <v>8672</v>
      </c>
      <c r="I465" s="1" t="s">
        <v>10231</v>
      </c>
      <c r="J465" s="1"/>
      <c r="K465" s="1" t="s">
        <v>19895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19900</v>
      </c>
      <c r="Q465" s="1" t="s">
        <v>20018</v>
      </c>
      <c r="R465" s="1" t="s">
        <v>13869</v>
      </c>
      <c r="S465" s="1" t="s">
        <v>463</v>
      </c>
      <c r="T465" s="1"/>
      <c r="U465" s="1"/>
      <c r="V465" s="1" t="s">
        <v>13881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5507</v>
      </c>
      <c r="G466" s="1" t="s">
        <v>7101</v>
      </c>
      <c r="H466" s="1" t="s">
        <v>8673</v>
      </c>
      <c r="I466" s="1" t="s">
        <v>10232</v>
      </c>
      <c r="J466" s="1"/>
      <c r="K466" s="1" t="s">
        <v>19895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19900</v>
      </c>
      <c r="Q466" s="1" t="s">
        <v>20019</v>
      </c>
      <c r="R466" s="1" t="s">
        <v>13869</v>
      </c>
      <c r="S466" s="1" t="s">
        <v>464</v>
      </c>
      <c r="T466" s="1"/>
      <c r="U466" s="1"/>
      <c r="V466" s="1" t="s">
        <v>13881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5508</v>
      </c>
      <c r="G467" s="1" t="s">
        <v>3851</v>
      </c>
      <c r="H467" s="1" t="s">
        <v>8674</v>
      </c>
      <c r="I467" s="1" t="s">
        <v>10233</v>
      </c>
      <c r="J467" s="1"/>
      <c r="K467" s="1" t="s">
        <v>19895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19900</v>
      </c>
      <c r="Q467" s="1" t="s">
        <v>20020</v>
      </c>
      <c r="R467" s="1" t="s">
        <v>13869</v>
      </c>
      <c r="S467" s="1" t="s">
        <v>465</v>
      </c>
      <c r="T467" s="1"/>
      <c r="U467" s="1"/>
      <c r="V467" s="1" t="s">
        <v>13881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5509</v>
      </c>
      <c r="G468" s="1" t="s">
        <v>7102</v>
      </c>
      <c r="H468" s="1" t="s">
        <v>8675</v>
      </c>
      <c r="I468" s="1" t="s">
        <v>10234</v>
      </c>
      <c r="J468" s="1"/>
      <c r="K468" s="1" t="s">
        <v>19895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19900</v>
      </c>
      <c r="Q468" s="1" t="s">
        <v>20021</v>
      </c>
      <c r="R468" s="1" t="s">
        <v>13869</v>
      </c>
      <c r="S468" s="1" t="s">
        <v>466</v>
      </c>
      <c r="T468" s="1"/>
      <c r="U468" s="1"/>
      <c r="V468" s="1" t="s">
        <v>13881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5510</v>
      </c>
      <c r="G469" s="1" t="s">
        <v>7103</v>
      </c>
      <c r="H469" s="1" t="s">
        <v>8676</v>
      </c>
      <c r="I469" s="1" t="s">
        <v>10235</v>
      </c>
      <c r="J469" s="1"/>
      <c r="K469" s="1" t="s">
        <v>19895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19900</v>
      </c>
      <c r="Q469" s="1" t="s">
        <v>20022</v>
      </c>
      <c r="R469" s="1" t="s">
        <v>13869</v>
      </c>
      <c r="S469" s="1" t="s">
        <v>467</v>
      </c>
      <c r="T469" s="1"/>
      <c r="U469" s="1"/>
      <c r="V469" s="1" t="s">
        <v>13881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5511</v>
      </c>
      <c r="G470" s="1" t="s">
        <v>7104</v>
      </c>
      <c r="H470" s="1" t="s">
        <v>8677</v>
      </c>
      <c r="I470" s="1" t="s">
        <v>10236</v>
      </c>
      <c r="J470" s="1"/>
      <c r="K470" s="1" t="s">
        <v>19895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19900</v>
      </c>
      <c r="Q470" s="1" t="s">
        <v>20023</v>
      </c>
      <c r="R470" s="1" t="s">
        <v>13869</v>
      </c>
      <c r="S470" s="1" t="s">
        <v>468</v>
      </c>
      <c r="T470" s="1"/>
      <c r="U470" s="1"/>
      <c r="V470" s="1" t="s">
        <v>13881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5512</v>
      </c>
      <c r="G471" s="1" t="s">
        <v>7105</v>
      </c>
      <c r="H471" s="1" t="s">
        <v>8678</v>
      </c>
      <c r="I471" s="1" t="s">
        <v>10237</v>
      </c>
      <c r="J471" s="1"/>
      <c r="K471" s="1" t="s">
        <v>19895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19900</v>
      </c>
      <c r="Q471" s="1" t="s">
        <v>20024</v>
      </c>
      <c r="R471" s="1" t="s">
        <v>13869</v>
      </c>
      <c r="S471" s="1" t="s">
        <v>469</v>
      </c>
      <c r="T471" s="1"/>
      <c r="U471" s="1"/>
      <c r="V471" s="1" t="s">
        <v>13881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5513</v>
      </c>
      <c r="G472" s="1" t="s">
        <v>7106</v>
      </c>
      <c r="H472" s="1" t="s">
        <v>8679</v>
      </c>
      <c r="I472" s="1" t="s">
        <v>10238</v>
      </c>
      <c r="J472" s="1"/>
      <c r="K472" s="1" t="s">
        <v>19895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19900</v>
      </c>
      <c r="Q472" s="1" t="s">
        <v>20025</v>
      </c>
      <c r="R472" s="1" t="s">
        <v>13869</v>
      </c>
      <c r="S472" s="1" t="s">
        <v>470</v>
      </c>
      <c r="T472" s="1"/>
      <c r="U472" s="1"/>
      <c r="V472" s="1" t="s">
        <v>13881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5514</v>
      </c>
      <c r="G473" s="1" t="s">
        <v>7107</v>
      </c>
      <c r="H473" s="1" t="s">
        <v>8680</v>
      </c>
      <c r="I473" s="1" t="s">
        <v>10239</v>
      </c>
      <c r="J473" s="1"/>
      <c r="K473" s="1" t="s">
        <v>19895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19900</v>
      </c>
      <c r="Q473" s="1" t="s">
        <v>20026</v>
      </c>
      <c r="R473" s="1" t="s">
        <v>13869</v>
      </c>
      <c r="S473" s="1" t="s">
        <v>471</v>
      </c>
      <c r="T473" s="1"/>
      <c r="U473" s="1"/>
      <c r="V473" s="1" t="s">
        <v>13881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5515</v>
      </c>
      <c r="G474" s="1" t="s">
        <v>7108</v>
      </c>
      <c r="H474" s="1" t="s">
        <v>8681</v>
      </c>
      <c r="I474" s="1" t="s">
        <v>10240</v>
      </c>
      <c r="J474" s="1"/>
      <c r="K474" s="1" t="s">
        <v>19895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19900</v>
      </c>
      <c r="Q474" s="1" t="s">
        <v>20027</v>
      </c>
      <c r="R474" s="1" t="s">
        <v>13869</v>
      </c>
      <c r="S474" s="1" t="s">
        <v>472</v>
      </c>
      <c r="T474" s="1"/>
      <c r="U474" s="1"/>
      <c r="V474" s="1" t="s">
        <v>13881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5516</v>
      </c>
      <c r="G475" s="1" t="s">
        <v>7109</v>
      </c>
      <c r="H475" s="1" t="s">
        <v>8682</v>
      </c>
      <c r="I475" s="1" t="s">
        <v>10241</v>
      </c>
      <c r="J475" s="1"/>
      <c r="K475" s="1" t="s">
        <v>19895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19900</v>
      </c>
      <c r="Q475" s="1" t="s">
        <v>20028</v>
      </c>
      <c r="R475" s="1" t="s">
        <v>13869</v>
      </c>
      <c r="S475" s="1" t="s">
        <v>473</v>
      </c>
      <c r="T475" s="1"/>
      <c r="U475" s="1"/>
      <c r="V475" s="1" t="s">
        <v>13881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3860</v>
      </c>
      <c r="G476" s="1" t="s">
        <v>7110</v>
      </c>
      <c r="H476" s="1" t="s">
        <v>8683</v>
      </c>
      <c r="I476" s="1" t="s">
        <v>10242</v>
      </c>
      <c r="J476" s="1"/>
      <c r="K476" s="1" t="s">
        <v>19895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19900</v>
      </c>
      <c r="Q476" s="1" t="s">
        <v>20029</v>
      </c>
      <c r="R476" s="1" t="s">
        <v>13869</v>
      </c>
      <c r="S476" s="1" t="s">
        <v>474</v>
      </c>
      <c r="T476" s="1"/>
      <c r="U476" s="1"/>
      <c r="V476" s="1" t="s">
        <v>13881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5517</v>
      </c>
      <c r="G477" s="1" t="s">
        <v>7111</v>
      </c>
      <c r="H477" s="1" t="s">
        <v>8684</v>
      </c>
      <c r="I477" s="1" t="s">
        <v>10243</v>
      </c>
      <c r="J477" s="1"/>
      <c r="K477" s="1" t="s">
        <v>19895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19900</v>
      </c>
      <c r="Q477" s="1" t="s">
        <v>20030</v>
      </c>
      <c r="R477" s="1" t="s">
        <v>13869</v>
      </c>
      <c r="S477" s="1" t="s">
        <v>475</v>
      </c>
      <c r="T477" s="1"/>
      <c r="U477" s="1"/>
      <c r="V477" s="1" t="s">
        <v>13881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3862</v>
      </c>
      <c r="H478" s="1" t="s">
        <v>8682</v>
      </c>
      <c r="I478" s="1" t="s">
        <v>10244</v>
      </c>
      <c r="J478" s="1"/>
      <c r="K478" s="1" t="s">
        <v>19895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19900</v>
      </c>
      <c r="Q478" s="1" t="s">
        <v>20028</v>
      </c>
      <c r="R478" s="1" t="s">
        <v>13869</v>
      </c>
      <c r="S478" s="1" t="s">
        <v>476</v>
      </c>
      <c r="T478" s="1"/>
      <c r="U478" s="1"/>
      <c r="V478" s="1" t="s">
        <v>13881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5519</v>
      </c>
      <c r="G479" s="1" t="s">
        <v>7112</v>
      </c>
      <c r="H479" s="1" t="s">
        <v>8685</v>
      </c>
      <c r="I479" s="1" t="s">
        <v>10245</v>
      </c>
      <c r="J479" s="1"/>
      <c r="K479" s="1" t="s">
        <v>19895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19900</v>
      </c>
      <c r="Q479" s="1" t="s">
        <v>20031</v>
      </c>
      <c r="R479" s="1" t="s">
        <v>13869</v>
      </c>
      <c r="S479" s="1" t="s">
        <v>477</v>
      </c>
      <c r="T479" s="1"/>
      <c r="U479" s="1"/>
      <c r="V479" s="1" t="s">
        <v>13881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7113</v>
      </c>
      <c r="H480" s="1" t="s">
        <v>8686</v>
      </c>
      <c r="I480" s="1" t="s">
        <v>10246</v>
      </c>
      <c r="J480" s="1"/>
      <c r="K480" s="1" t="s">
        <v>19895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19900</v>
      </c>
      <c r="Q480" s="1" t="s">
        <v>20032</v>
      </c>
      <c r="R480" s="1" t="s">
        <v>13869</v>
      </c>
      <c r="S480" s="1" t="s">
        <v>478</v>
      </c>
      <c r="T480" s="1"/>
      <c r="U480" s="1"/>
      <c r="V480" s="1" t="s">
        <v>13881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7114</v>
      </c>
      <c r="H481" s="1" t="s">
        <v>8687</v>
      </c>
      <c r="I481" s="1" t="s">
        <v>10247</v>
      </c>
      <c r="J481" s="1"/>
      <c r="K481" s="1" t="s">
        <v>19895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19900</v>
      </c>
      <c r="Q481" s="1" t="s">
        <v>20033</v>
      </c>
      <c r="R481" s="1" t="s">
        <v>13869</v>
      </c>
      <c r="S481" s="1" t="s">
        <v>479</v>
      </c>
      <c r="T481" s="1"/>
      <c r="U481" s="1"/>
      <c r="V481" s="1" t="s">
        <v>13881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5522</v>
      </c>
      <c r="G482" s="1" t="s">
        <v>7115</v>
      </c>
      <c r="H482" s="1" t="s">
        <v>8688</v>
      </c>
      <c r="I482" s="1" t="s">
        <v>10248</v>
      </c>
      <c r="J482" s="1"/>
      <c r="K482" s="1" t="s">
        <v>19895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19900</v>
      </c>
      <c r="Q482" s="1" t="s">
        <v>20034</v>
      </c>
      <c r="R482" s="1" t="s">
        <v>13869</v>
      </c>
      <c r="S482" s="1" t="s">
        <v>480</v>
      </c>
      <c r="T482" s="1"/>
      <c r="U482" s="1"/>
      <c r="V482" s="1" t="s">
        <v>13881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7116</v>
      </c>
      <c r="H483" s="1" t="s">
        <v>8689</v>
      </c>
      <c r="I483" s="1" t="s">
        <v>10249</v>
      </c>
      <c r="J483" s="1"/>
      <c r="K483" s="1" t="s">
        <v>19895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19900</v>
      </c>
      <c r="Q483" s="1" t="s">
        <v>20035</v>
      </c>
      <c r="R483" s="1" t="s">
        <v>13869</v>
      </c>
      <c r="S483" s="1" t="s">
        <v>481</v>
      </c>
      <c r="T483" s="1"/>
      <c r="U483" s="1"/>
      <c r="V483" s="1" t="s">
        <v>13881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7117</v>
      </c>
      <c r="H484" s="1" t="s">
        <v>8690</v>
      </c>
      <c r="I484" s="1" t="s">
        <v>10250</v>
      </c>
      <c r="J484" s="1"/>
      <c r="K484" s="1" t="s">
        <v>19895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19900</v>
      </c>
      <c r="Q484" s="1" t="s">
        <v>20036</v>
      </c>
      <c r="R484" s="1" t="s">
        <v>13869</v>
      </c>
      <c r="S484" s="1" t="s">
        <v>482</v>
      </c>
      <c r="T484" s="1"/>
      <c r="U484" s="1"/>
      <c r="V484" s="1" t="s">
        <v>13881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7118</v>
      </c>
      <c r="H485" s="1" t="s">
        <v>8691</v>
      </c>
      <c r="I485" s="1" t="s">
        <v>10251</v>
      </c>
      <c r="J485" s="1"/>
      <c r="K485" s="1" t="s">
        <v>19895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19900</v>
      </c>
      <c r="Q485" s="1" t="s">
        <v>20037</v>
      </c>
      <c r="R485" s="1" t="s">
        <v>13869</v>
      </c>
      <c r="S485" s="1" t="s">
        <v>483</v>
      </c>
      <c r="T485" s="1"/>
      <c r="U485" s="1"/>
      <c r="V485" s="1" t="s">
        <v>13881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3870</v>
      </c>
      <c r="H486" s="1" t="s">
        <v>8692</v>
      </c>
      <c r="I486" s="1" t="s">
        <v>10252</v>
      </c>
      <c r="J486" s="1"/>
      <c r="K486" s="1" t="s">
        <v>19895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19900</v>
      </c>
      <c r="Q486" s="1" t="s">
        <v>20038</v>
      </c>
      <c r="R486" s="1" t="s">
        <v>13869</v>
      </c>
      <c r="S486" s="1" t="s">
        <v>484</v>
      </c>
      <c r="T486" s="1"/>
      <c r="U486" s="1"/>
      <c r="V486" s="1" t="s">
        <v>13881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7119</v>
      </c>
      <c r="H487" s="1" t="s">
        <v>8693</v>
      </c>
      <c r="I487" s="1" t="s">
        <v>10253</v>
      </c>
      <c r="J487" s="1"/>
      <c r="K487" s="1" t="s">
        <v>19895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19900</v>
      </c>
      <c r="Q487" s="1" t="s">
        <v>20039</v>
      </c>
      <c r="R487" s="1" t="s">
        <v>13869</v>
      </c>
      <c r="S487" s="1" t="s">
        <v>485</v>
      </c>
      <c r="T487" s="1"/>
      <c r="U487" s="1"/>
      <c r="V487" s="1" t="s">
        <v>13881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7120</v>
      </c>
      <c r="H488" s="1" t="s">
        <v>8694</v>
      </c>
      <c r="I488" s="1" t="s">
        <v>10254</v>
      </c>
      <c r="J488" s="1"/>
      <c r="K488" s="1" t="s">
        <v>19895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19900</v>
      </c>
      <c r="Q488" s="1" t="s">
        <v>20040</v>
      </c>
      <c r="R488" s="1" t="s">
        <v>13869</v>
      </c>
      <c r="S488" s="1" t="s">
        <v>486</v>
      </c>
      <c r="T488" s="1"/>
      <c r="U488" s="1"/>
      <c r="V488" s="1" t="s">
        <v>13881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7121</v>
      </c>
      <c r="H489" s="1" t="s">
        <v>8695</v>
      </c>
      <c r="I489" s="1" t="s">
        <v>10255</v>
      </c>
      <c r="J489" s="1"/>
      <c r="K489" s="1" t="s">
        <v>19895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19900</v>
      </c>
      <c r="Q489" s="1" t="s">
        <v>20041</v>
      </c>
      <c r="R489" s="1" t="s">
        <v>13869</v>
      </c>
      <c r="S489" s="1" t="s">
        <v>487</v>
      </c>
      <c r="T489" s="1"/>
      <c r="U489" s="1"/>
      <c r="V489" s="1" t="s">
        <v>13881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5530</v>
      </c>
      <c r="G490" s="1" t="s">
        <v>7122</v>
      </c>
      <c r="H490" s="1" t="s">
        <v>8696</v>
      </c>
      <c r="I490" s="1" t="s">
        <v>10256</v>
      </c>
      <c r="J490" s="1"/>
      <c r="K490" s="1" t="s">
        <v>19895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19900</v>
      </c>
      <c r="Q490" s="1" t="s">
        <v>20042</v>
      </c>
      <c r="R490" s="1" t="s">
        <v>13869</v>
      </c>
      <c r="S490" s="1" t="s">
        <v>488</v>
      </c>
      <c r="T490" s="1"/>
      <c r="U490" s="1"/>
      <c r="V490" s="1" t="s">
        <v>13881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7123</v>
      </c>
      <c r="H491" s="1" t="s">
        <v>8697</v>
      </c>
      <c r="I491" s="1" t="s">
        <v>10257</v>
      </c>
      <c r="J491" s="1"/>
      <c r="K491" s="1" t="s">
        <v>19895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19900</v>
      </c>
      <c r="Q491" s="1" t="s">
        <v>20043</v>
      </c>
      <c r="R491" s="1" t="s">
        <v>13869</v>
      </c>
      <c r="S491" s="1" t="s">
        <v>489</v>
      </c>
      <c r="T491" s="1"/>
      <c r="U491" s="1"/>
      <c r="V491" s="1" t="s">
        <v>13881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5532</v>
      </c>
      <c r="G492" s="1" t="s">
        <v>7124</v>
      </c>
      <c r="H492" s="1" t="s">
        <v>5532</v>
      </c>
      <c r="I492" s="1" t="s">
        <v>10258</v>
      </c>
      <c r="J492" s="1"/>
      <c r="K492" s="1" t="s">
        <v>19895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19900</v>
      </c>
      <c r="Q492" s="1" t="s">
        <v>20044</v>
      </c>
      <c r="R492" s="1" t="s">
        <v>13869</v>
      </c>
      <c r="S492" s="1" t="s">
        <v>490</v>
      </c>
      <c r="T492" s="1"/>
      <c r="U492" s="1"/>
      <c r="V492" s="1" t="s">
        <v>13881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5533</v>
      </c>
      <c r="G493" s="1" t="s">
        <v>7125</v>
      </c>
      <c r="H493" s="1" t="s">
        <v>8698</v>
      </c>
      <c r="I493" s="1" t="s">
        <v>10259</v>
      </c>
      <c r="J493" s="1"/>
      <c r="K493" s="1" t="s">
        <v>19895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19900</v>
      </c>
      <c r="Q493" s="1" t="s">
        <v>20045</v>
      </c>
      <c r="R493" s="1" t="s">
        <v>13869</v>
      </c>
      <c r="S493" s="1" t="s">
        <v>491</v>
      </c>
      <c r="T493" s="1"/>
      <c r="U493" s="1"/>
      <c r="V493" s="1" t="s">
        <v>13881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7126</v>
      </c>
      <c r="H494" s="1" t="s">
        <v>8699</v>
      </c>
      <c r="I494" s="1" t="s">
        <v>10260</v>
      </c>
      <c r="J494" s="1"/>
      <c r="K494" s="1" t="s">
        <v>19895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19900</v>
      </c>
      <c r="Q494" s="1" t="s">
        <v>20046</v>
      </c>
      <c r="R494" s="1" t="s">
        <v>13869</v>
      </c>
      <c r="S494" s="1" t="s">
        <v>492</v>
      </c>
      <c r="T494" s="1"/>
      <c r="U494" s="1"/>
      <c r="V494" s="1" t="s">
        <v>13881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7127</v>
      </c>
      <c r="H495" s="1" t="s">
        <v>8700</v>
      </c>
      <c r="I495" s="1" t="s">
        <v>10261</v>
      </c>
      <c r="J495" s="1"/>
      <c r="K495" s="1" t="s">
        <v>19895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19900</v>
      </c>
      <c r="Q495" s="1" t="s">
        <v>20047</v>
      </c>
      <c r="R495" s="1" t="s">
        <v>13869</v>
      </c>
      <c r="S495" s="1" t="s">
        <v>493</v>
      </c>
      <c r="T495" s="1"/>
      <c r="U495" s="1"/>
      <c r="V495" s="1" t="s">
        <v>13881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7128</v>
      </c>
      <c r="H496" s="1" t="s">
        <v>8701</v>
      </c>
      <c r="I496" s="1" t="s">
        <v>10262</v>
      </c>
      <c r="J496" s="1"/>
      <c r="K496" s="1" t="s">
        <v>19895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19900</v>
      </c>
      <c r="Q496" s="1" t="s">
        <v>20048</v>
      </c>
      <c r="R496" s="1" t="s">
        <v>13869</v>
      </c>
      <c r="S496" s="1" t="s">
        <v>494</v>
      </c>
      <c r="T496" s="1"/>
      <c r="U496" s="1"/>
      <c r="V496" s="1" t="s">
        <v>13881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7129</v>
      </c>
      <c r="H497" s="1" t="s">
        <v>8702</v>
      </c>
      <c r="I497" s="1" t="s">
        <v>10263</v>
      </c>
      <c r="J497" s="1"/>
      <c r="K497" s="1" t="s">
        <v>19895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19900</v>
      </c>
      <c r="Q497" s="1" t="s">
        <v>20049</v>
      </c>
      <c r="R497" s="1" t="s">
        <v>13869</v>
      </c>
      <c r="S497" s="1" t="s">
        <v>495</v>
      </c>
      <c r="T497" s="1"/>
      <c r="U497" s="1"/>
      <c r="V497" s="1" t="s">
        <v>13881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7130</v>
      </c>
      <c r="H498" s="1" t="s">
        <v>8703</v>
      </c>
      <c r="I498" s="1" t="s">
        <v>10264</v>
      </c>
      <c r="J498" s="1"/>
      <c r="K498" s="1" t="s">
        <v>19895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19900</v>
      </c>
      <c r="Q498" s="1" t="s">
        <v>20050</v>
      </c>
      <c r="R498" s="1" t="s">
        <v>13869</v>
      </c>
      <c r="S498" s="1" t="s">
        <v>496</v>
      </c>
      <c r="T498" s="1"/>
      <c r="U498" s="1"/>
      <c r="V498" s="1" t="s">
        <v>13881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3883</v>
      </c>
      <c r="G499" s="1" t="s">
        <v>7131</v>
      </c>
      <c r="H499" s="1" t="s">
        <v>8704</v>
      </c>
      <c r="I499" s="1" t="s">
        <v>10265</v>
      </c>
      <c r="J499" s="1"/>
      <c r="K499" s="1" t="s">
        <v>19895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19900</v>
      </c>
      <c r="Q499" s="1" t="s">
        <v>20051</v>
      </c>
      <c r="R499" s="1" t="s">
        <v>13869</v>
      </c>
      <c r="S499" s="1" t="s">
        <v>497</v>
      </c>
      <c r="T499" s="1"/>
      <c r="U499" s="1"/>
      <c r="V499" s="1" t="s">
        <v>13881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5539</v>
      </c>
      <c r="G500" s="1" t="s">
        <v>7132</v>
      </c>
      <c r="H500" s="1" t="s">
        <v>8705</v>
      </c>
      <c r="I500" s="1" t="s">
        <v>10266</v>
      </c>
      <c r="J500" s="1"/>
      <c r="K500" s="1" t="s">
        <v>19895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19900</v>
      </c>
      <c r="Q500" s="1" t="s">
        <v>20052</v>
      </c>
      <c r="R500" s="1" t="s">
        <v>13869</v>
      </c>
      <c r="S500" s="1" t="s">
        <v>498</v>
      </c>
      <c r="T500" s="1"/>
      <c r="U500" s="1"/>
      <c r="V500" s="1" t="s">
        <v>13881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5540</v>
      </c>
      <c r="G501" s="1" t="s">
        <v>7133</v>
      </c>
      <c r="H501" s="1" t="s">
        <v>8706</v>
      </c>
      <c r="I501" s="1" t="s">
        <v>10267</v>
      </c>
      <c r="J501" s="1"/>
      <c r="K501" s="1" t="s">
        <v>19895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19900</v>
      </c>
      <c r="Q501" s="1" t="s">
        <v>20053</v>
      </c>
      <c r="R501" s="1" t="s">
        <v>13869</v>
      </c>
      <c r="S501" s="1" t="s">
        <v>499</v>
      </c>
      <c r="T501" s="1"/>
      <c r="U501" s="1"/>
      <c r="V501" s="1" t="s">
        <v>13881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5541</v>
      </c>
      <c r="G502" s="1" t="s">
        <v>7134</v>
      </c>
      <c r="H502" s="1" t="s">
        <v>8707</v>
      </c>
      <c r="I502" s="1" t="s">
        <v>10268</v>
      </c>
      <c r="J502" s="1"/>
      <c r="K502" s="1" t="s">
        <v>19895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19900</v>
      </c>
      <c r="Q502" s="1" t="s">
        <v>20054</v>
      </c>
      <c r="R502" s="1" t="s">
        <v>13869</v>
      </c>
      <c r="S502" s="1" t="s">
        <v>500</v>
      </c>
      <c r="T502" s="1"/>
      <c r="U502" s="1"/>
      <c r="V502" s="1" t="s">
        <v>13881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5542</v>
      </c>
      <c r="G503" s="1" t="s">
        <v>7135</v>
      </c>
      <c r="H503" s="1" t="s">
        <v>8708</v>
      </c>
      <c r="I503" s="1" t="s">
        <v>10269</v>
      </c>
      <c r="J503" s="1"/>
      <c r="K503" s="1" t="s">
        <v>19895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19900</v>
      </c>
      <c r="Q503" s="1" t="s">
        <v>20055</v>
      </c>
      <c r="R503" s="1" t="s">
        <v>13869</v>
      </c>
      <c r="S503" s="1" t="s">
        <v>501</v>
      </c>
      <c r="T503" s="1"/>
      <c r="U503" s="1"/>
      <c r="V503" s="1" t="s">
        <v>13881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5543</v>
      </c>
      <c r="G504" s="1" t="s">
        <v>7136</v>
      </c>
      <c r="H504" s="1" t="s">
        <v>8709</v>
      </c>
      <c r="I504" s="1" t="s">
        <v>10270</v>
      </c>
      <c r="J504" s="1"/>
      <c r="K504" s="1" t="s">
        <v>19895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19900</v>
      </c>
      <c r="Q504" s="1" t="s">
        <v>20056</v>
      </c>
      <c r="R504" s="1" t="s">
        <v>13869</v>
      </c>
      <c r="S504" s="1" t="s">
        <v>502</v>
      </c>
      <c r="T504" s="1"/>
      <c r="U504" s="1"/>
      <c r="V504" s="1" t="s">
        <v>13881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5544</v>
      </c>
      <c r="G505" s="1" t="s">
        <v>7137</v>
      </c>
      <c r="H505" s="1" t="s">
        <v>8710</v>
      </c>
      <c r="I505" s="1" t="s">
        <v>10271</v>
      </c>
      <c r="J505" s="1"/>
      <c r="K505" s="1" t="s">
        <v>19895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19900</v>
      </c>
      <c r="Q505" s="1" t="s">
        <v>20057</v>
      </c>
      <c r="R505" s="1" t="s">
        <v>13869</v>
      </c>
      <c r="S505" s="1" t="s">
        <v>503</v>
      </c>
      <c r="T505" s="1"/>
      <c r="U505" s="1"/>
      <c r="V505" s="1" t="s">
        <v>13881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5545</v>
      </c>
      <c r="G506" s="1" t="s">
        <v>7138</v>
      </c>
      <c r="H506" s="1" t="s">
        <v>8708</v>
      </c>
      <c r="I506" s="1" t="s">
        <v>10272</v>
      </c>
      <c r="J506" s="1"/>
      <c r="K506" s="1" t="s">
        <v>19895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19900</v>
      </c>
      <c r="Q506" s="1" t="s">
        <v>20055</v>
      </c>
      <c r="R506" s="1" t="s">
        <v>13869</v>
      </c>
      <c r="S506" s="1" t="s">
        <v>504</v>
      </c>
      <c r="T506" s="1"/>
      <c r="U506" s="1"/>
      <c r="V506" s="1" t="s">
        <v>13881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5546</v>
      </c>
      <c r="G507" s="1" t="s">
        <v>7139</v>
      </c>
      <c r="H507" s="1" t="s">
        <v>8711</v>
      </c>
      <c r="I507" s="1" t="s">
        <v>10273</v>
      </c>
      <c r="J507" s="1"/>
      <c r="K507" s="1" t="s">
        <v>19895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19900</v>
      </c>
      <c r="Q507" s="1" t="s">
        <v>20058</v>
      </c>
      <c r="R507" s="1" t="s">
        <v>13869</v>
      </c>
      <c r="S507" s="1" t="s">
        <v>505</v>
      </c>
      <c r="T507" s="1"/>
      <c r="U507" s="1"/>
      <c r="V507" s="1" t="s">
        <v>13881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5547</v>
      </c>
      <c r="G508" s="1" t="s">
        <v>7140</v>
      </c>
      <c r="H508" s="1" t="s">
        <v>8712</v>
      </c>
      <c r="I508" s="1" t="s">
        <v>10274</v>
      </c>
      <c r="J508" s="1"/>
      <c r="K508" s="1" t="s">
        <v>19895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19900</v>
      </c>
      <c r="Q508" s="1" t="s">
        <v>20059</v>
      </c>
      <c r="R508" s="1" t="s">
        <v>13869</v>
      </c>
      <c r="S508" s="1" t="s">
        <v>506</v>
      </c>
      <c r="T508" s="1"/>
      <c r="U508" s="1"/>
      <c r="V508" s="1" t="s">
        <v>13881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5548</v>
      </c>
      <c r="G509" s="1" t="s">
        <v>7141</v>
      </c>
      <c r="H509" s="1" t="s">
        <v>8713</v>
      </c>
      <c r="I509" s="1" t="s">
        <v>10275</v>
      </c>
      <c r="J509" s="1"/>
      <c r="K509" s="1" t="s">
        <v>19895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19900</v>
      </c>
      <c r="Q509" s="1" t="s">
        <v>20060</v>
      </c>
      <c r="R509" s="1" t="s">
        <v>13869</v>
      </c>
      <c r="S509" s="1" t="s">
        <v>507</v>
      </c>
      <c r="T509" s="1"/>
      <c r="U509" s="1"/>
      <c r="V509" s="1" t="s">
        <v>13881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3894</v>
      </c>
      <c r="G510" s="1" t="s">
        <v>7142</v>
      </c>
      <c r="H510" s="1" t="s">
        <v>8714</v>
      </c>
      <c r="I510" s="1" t="s">
        <v>10276</v>
      </c>
      <c r="J510" s="1"/>
      <c r="K510" s="1" t="s">
        <v>19895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19900</v>
      </c>
      <c r="Q510" s="1" t="s">
        <v>20061</v>
      </c>
      <c r="R510" s="1" t="s">
        <v>13869</v>
      </c>
      <c r="S510" s="1" t="s">
        <v>508</v>
      </c>
      <c r="T510" s="1"/>
      <c r="U510" s="1"/>
      <c r="V510" s="1" t="s">
        <v>13881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5549</v>
      </c>
      <c r="G511" s="1" t="s">
        <v>7143</v>
      </c>
      <c r="H511" s="1" t="s">
        <v>8715</v>
      </c>
      <c r="I511" s="1" t="s">
        <v>10277</v>
      </c>
      <c r="J511" s="1"/>
      <c r="K511" s="1" t="s">
        <v>19895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19900</v>
      </c>
      <c r="Q511" s="1" t="s">
        <v>20062</v>
      </c>
      <c r="R511" s="1" t="s">
        <v>13869</v>
      </c>
      <c r="S511" s="1" t="s">
        <v>509</v>
      </c>
      <c r="T511" s="1"/>
      <c r="U511" s="1"/>
      <c r="V511" s="1" t="s">
        <v>13881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5550</v>
      </c>
      <c r="G512" s="1" t="s">
        <v>7144</v>
      </c>
      <c r="H512" s="1" t="s">
        <v>8716</v>
      </c>
      <c r="I512" s="1" t="s">
        <v>10278</v>
      </c>
      <c r="J512" s="1"/>
      <c r="K512" s="1" t="s">
        <v>19895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19900</v>
      </c>
      <c r="Q512" s="1" t="s">
        <v>20063</v>
      </c>
      <c r="R512" s="1" t="s">
        <v>13869</v>
      </c>
      <c r="S512" s="1" t="s">
        <v>510</v>
      </c>
      <c r="T512" s="1"/>
      <c r="U512" s="1"/>
      <c r="V512" s="1" t="s">
        <v>13881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5551</v>
      </c>
      <c r="G513" s="1" t="s">
        <v>7145</v>
      </c>
      <c r="H513" s="1" t="s">
        <v>8717</v>
      </c>
      <c r="I513" s="1" t="s">
        <v>10279</v>
      </c>
      <c r="J513" s="1"/>
      <c r="K513" s="1" t="s">
        <v>19895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19900</v>
      </c>
      <c r="Q513" s="1" t="s">
        <v>20064</v>
      </c>
      <c r="R513" s="1" t="s">
        <v>13869</v>
      </c>
      <c r="S513" s="1" t="s">
        <v>511</v>
      </c>
      <c r="T513" s="1"/>
      <c r="U513" s="1"/>
      <c r="V513" s="1" t="s">
        <v>13881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5552</v>
      </c>
      <c r="G514" s="1" t="s">
        <v>7146</v>
      </c>
      <c r="H514" s="1" t="s">
        <v>8718</v>
      </c>
      <c r="I514" s="1" t="s">
        <v>10280</v>
      </c>
      <c r="J514" s="1"/>
      <c r="K514" s="1" t="s">
        <v>19895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19900</v>
      </c>
      <c r="Q514" s="1" t="s">
        <v>20065</v>
      </c>
      <c r="R514" s="1" t="s">
        <v>13869</v>
      </c>
      <c r="S514" s="1" t="s">
        <v>512</v>
      </c>
      <c r="T514" s="1"/>
      <c r="U514" s="1"/>
      <c r="V514" s="1" t="s">
        <v>13881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5553</v>
      </c>
      <c r="G515" s="1" t="s">
        <v>7147</v>
      </c>
      <c r="H515" s="1" t="s">
        <v>8719</v>
      </c>
      <c r="I515" s="1" t="s">
        <v>10281</v>
      </c>
      <c r="J515" s="1"/>
      <c r="K515" s="1" t="s">
        <v>19895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19900</v>
      </c>
      <c r="Q515" s="1" t="s">
        <v>20066</v>
      </c>
      <c r="R515" s="1" t="s">
        <v>13869</v>
      </c>
      <c r="S515" s="1" t="s">
        <v>513</v>
      </c>
      <c r="T515" s="1"/>
      <c r="U515" s="1"/>
      <c r="V515" s="1" t="s">
        <v>13881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5554</v>
      </c>
      <c r="G516" s="1" t="s">
        <v>7148</v>
      </c>
      <c r="H516" s="1" t="s">
        <v>8720</v>
      </c>
      <c r="I516" s="1" t="s">
        <v>10282</v>
      </c>
      <c r="J516" s="1"/>
      <c r="K516" s="1" t="s">
        <v>19895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19900</v>
      </c>
      <c r="Q516" s="1" t="s">
        <v>20067</v>
      </c>
      <c r="R516" s="1" t="s">
        <v>13869</v>
      </c>
      <c r="S516" s="1" t="s">
        <v>514</v>
      </c>
      <c r="T516" s="1"/>
      <c r="U516" s="1"/>
      <c r="V516" s="1" t="s">
        <v>13881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5555</v>
      </c>
      <c r="G517" s="1" t="s">
        <v>7149</v>
      </c>
      <c r="H517" s="1" t="s">
        <v>8721</v>
      </c>
      <c r="I517" s="1" t="s">
        <v>10283</v>
      </c>
      <c r="J517" s="1"/>
      <c r="K517" s="1" t="s">
        <v>19895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19900</v>
      </c>
      <c r="Q517" s="1" t="s">
        <v>20068</v>
      </c>
      <c r="R517" s="1" t="s">
        <v>13869</v>
      </c>
      <c r="S517" s="1" t="s">
        <v>515</v>
      </c>
      <c r="T517" s="1"/>
      <c r="U517" s="1"/>
      <c r="V517" s="1" t="s">
        <v>13881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5556</v>
      </c>
      <c r="G518" s="1" t="s">
        <v>7150</v>
      </c>
      <c r="H518" s="1" t="s">
        <v>8722</v>
      </c>
      <c r="I518" s="1" t="s">
        <v>10284</v>
      </c>
      <c r="J518" s="1"/>
      <c r="K518" s="1" t="s">
        <v>19895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19900</v>
      </c>
      <c r="Q518" s="1" t="s">
        <v>20069</v>
      </c>
      <c r="R518" s="1" t="s">
        <v>13869</v>
      </c>
      <c r="S518" s="1" t="s">
        <v>516</v>
      </c>
      <c r="T518" s="1"/>
      <c r="U518" s="1"/>
      <c r="V518" s="1" t="s">
        <v>13881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5557</v>
      </c>
      <c r="G519" s="1" t="s">
        <v>7151</v>
      </c>
      <c r="H519" s="1" t="s">
        <v>8723</v>
      </c>
      <c r="I519" s="1" t="s">
        <v>10285</v>
      </c>
      <c r="J519" s="1"/>
      <c r="K519" s="1" t="s">
        <v>19895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19900</v>
      </c>
      <c r="Q519" s="1" t="s">
        <v>20070</v>
      </c>
      <c r="R519" s="1" t="s">
        <v>13869</v>
      </c>
      <c r="S519" s="1" t="s">
        <v>517</v>
      </c>
      <c r="T519" s="1"/>
      <c r="U519" s="1"/>
      <c r="V519" s="1" t="s">
        <v>13881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5558</v>
      </c>
      <c r="G520" s="1" t="s">
        <v>7152</v>
      </c>
      <c r="H520" s="1" t="s">
        <v>8724</v>
      </c>
      <c r="I520" s="1" t="s">
        <v>10286</v>
      </c>
      <c r="J520" s="1"/>
      <c r="K520" s="1" t="s">
        <v>19895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19900</v>
      </c>
      <c r="Q520" s="1" t="s">
        <v>20071</v>
      </c>
      <c r="R520" s="1" t="s">
        <v>13869</v>
      </c>
      <c r="S520" s="1" t="s">
        <v>518</v>
      </c>
      <c r="T520" s="1"/>
      <c r="U520" s="1"/>
      <c r="V520" s="1" t="s">
        <v>13881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5559</v>
      </c>
      <c r="G521" s="1" t="s">
        <v>7153</v>
      </c>
      <c r="H521" s="1" t="s">
        <v>8725</v>
      </c>
      <c r="I521" s="1" t="s">
        <v>10287</v>
      </c>
      <c r="J521" s="1"/>
      <c r="K521" s="1" t="s">
        <v>19895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19900</v>
      </c>
      <c r="Q521" s="1" t="s">
        <v>20072</v>
      </c>
      <c r="R521" s="1" t="s">
        <v>13869</v>
      </c>
      <c r="S521" s="1" t="s">
        <v>519</v>
      </c>
      <c r="T521" s="1"/>
      <c r="U521" s="1"/>
      <c r="V521" s="1" t="s">
        <v>13881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5560</v>
      </c>
      <c r="G522" s="1" t="s">
        <v>7154</v>
      </c>
      <c r="H522" s="1" t="s">
        <v>8696</v>
      </c>
      <c r="I522" s="1" t="s">
        <v>10288</v>
      </c>
      <c r="J522" s="1"/>
      <c r="K522" s="1" t="s">
        <v>19895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19900</v>
      </c>
      <c r="Q522" s="1" t="s">
        <v>20042</v>
      </c>
      <c r="R522" s="1" t="s">
        <v>13869</v>
      </c>
      <c r="S522" s="1" t="s">
        <v>520</v>
      </c>
      <c r="T522" s="1"/>
      <c r="U522" s="1"/>
      <c r="V522" s="1" t="s">
        <v>13881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5561</v>
      </c>
      <c r="G523" s="1" t="s">
        <v>7155</v>
      </c>
      <c r="H523" s="1" t="s">
        <v>8726</v>
      </c>
      <c r="I523" s="1" t="s">
        <v>10289</v>
      </c>
      <c r="J523" s="1"/>
      <c r="K523" s="1" t="s">
        <v>19895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19900</v>
      </c>
      <c r="Q523" s="1" t="s">
        <v>20073</v>
      </c>
      <c r="R523" s="1" t="s">
        <v>13869</v>
      </c>
      <c r="S523" s="1" t="s">
        <v>521</v>
      </c>
      <c r="T523" s="1"/>
      <c r="U523" s="1"/>
      <c r="V523" s="1" t="s">
        <v>13881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5562</v>
      </c>
      <c r="G524" s="1" t="s">
        <v>7156</v>
      </c>
      <c r="H524" s="1" t="s">
        <v>8727</v>
      </c>
      <c r="I524" s="1" t="s">
        <v>10220</v>
      </c>
      <c r="J524" s="1"/>
      <c r="K524" s="1" t="s">
        <v>19895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19900</v>
      </c>
      <c r="Q524" s="1" t="s">
        <v>20074</v>
      </c>
      <c r="R524" s="1" t="s">
        <v>13869</v>
      </c>
      <c r="S524" s="1" t="s">
        <v>522</v>
      </c>
      <c r="T524" s="1"/>
      <c r="U524" s="1"/>
      <c r="V524" s="1" t="s">
        <v>13881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5563</v>
      </c>
      <c r="G525" s="1" t="s">
        <v>7157</v>
      </c>
      <c r="H525" s="1" t="s">
        <v>8728</v>
      </c>
      <c r="I525" s="1" t="s">
        <v>10290</v>
      </c>
      <c r="J525" s="1"/>
      <c r="K525" s="1" t="s">
        <v>19895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19900</v>
      </c>
      <c r="Q525" s="1" t="s">
        <v>20075</v>
      </c>
      <c r="R525" s="1" t="s">
        <v>13869</v>
      </c>
      <c r="S525" s="1" t="s">
        <v>523</v>
      </c>
      <c r="T525" s="1"/>
      <c r="U525" s="1"/>
      <c r="V525" s="1" t="s">
        <v>13881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5564</v>
      </c>
      <c r="G526" s="1" t="s">
        <v>7158</v>
      </c>
      <c r="H526" s="1" t="s">
        <v>8729</v>
      </c>
      <c r="I526" s="1" t="s">
        <v>10291</v>
      </c>
      <c r="J526" s="1"/>
      <c r="K526" s="1" t="s">
        <v>19895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19900</v>
      </c>
      <c r="Q526" s="1" t="s">
        <v>20076</v>
      </c>
      <c r="R526" s="1" t="s">
        <v>13869</v>
      </c>
      <c r="S526" s="1" t="s">
        <v>524</v>
      </c>
      <c r="T526" s="1"/>
      <c r="U526" s="1"/>
      <c r="V526" s="1" t="s">
        <v>13881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5565</v>
      </c>
      <c r="G527" s="1" t="s">
        <v>7159</v>
      </c>
      <c r="H527" s="1" t="s">
        <v>8730</v>
      </c>
      <c r="I527" s="1" t="s">
        <v>10292</v>
      </c>
      <c r="J527" s="1"/>
      <c r="K527" s="1" t="s">
        <v>19895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19900</v>
      </c>
      <c r="Q527" s="1" t="s">
        <v>20077</v>
      </c>
      <c r="R527" s="1" t="s">
        <v>13869</v>
      </c>
      <c r="S527" s="1" t="s">
        <v>525</v>
      </c>
      <c r="T527" s="1"/>
      <c r="U527" s="1"/>
      <c r="V527" s="1" t="s">
        <v>13881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5566</v>
      </c>
      <c r="G528" s="1" t="s">
        <v>7160</v>
      </c>
      <c r="H528" s="1" t="s">
        <v>8731</v>
      </c>
      <c r="I528" s="1" t="s">
        <v>10293</v>
      </c>
      <c r="J528" s="1"/>
      <c r="K528" s="1" t="s">
        <v>19895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19900</v>
      </c>
      <c r="Q528" s="1" t="s">
        <v>20078</v>
      </c>
      <c r="R528" s="1" t="s">
        <v>13869</v>
      </c>
      <c r="S528" s="1" t="s">
        <v>526</v>
      </c>
      <c r="T528" s="1"/>
      <c r="U528" s="1"/>
      <c r="V528" s="1" t="s">
        <v>13881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5567</v>
      </c>
      <c r="G529" s="1" t="s">
        <v>7161</v>
      </c>
      <c r="H529" s="1" t="s">
        <v>8731</v>
      </c>
      <c r="I529" s="1" t="s">
        <v>10294</v>
      </c>
      <c r="J529" s="1"/>
      <c r="K529" s="1" t="s">
        <v>19895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19900</v>
      </c>
      <c r="Q529" s="1" t="s">
        <v>20078</v>
      </c>
      <c r="R529" s="1" t="s">
        <v>13869</v>
      </c>
      <c r="S529" s="1" t="s">
        <v>527</v>
      </c>
      <c r="T529" s="1"/>
      <c r="U529" s="1"/>
      <c r="V529" s="1" t="s">
        <v>13881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5568</v>
      </c>
      <c r="G530" s="1" t="s">
        <v>7162</v>
      </c>
      <c r="H530" s="1" t="s">
        <v>8732</v>
      </c>
      <c r="I530" s="1" t="s">
        <v>10295</v>
      </c>
      <c r="J530" s="1"/>
      <c r="K530" s="1" t="s">
        <v>19895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19900</v>
      </c>
      <c r="Q530" s="1" t="s">
        <v>20079</v>
      </c>
      <c r="R530" s="1" t="s">
        <v>13869</v>
      </c>
      <c r="S530" s="1" t="s">
        <v>528</v>
      </c>
      <c r="T530" s="1"/>
      <c r="U530" s="1"/>
      <c r="V530" s="1" t="s">
        <v>13881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5569</v>
      </c>
      <c r="G531" s="1" t="s">
        <v>7163</v>
      </c>
      <c r="H531" s="1" t="s">
        <v>8733</v>
      </c>
      <c r="I531" s="1" t="s">
        <v>10296</v>
      </c>
      <c r="J531" s="1"/>
      <c r="K531" s="1" t="s">
        <v>19895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19900</v>
      </c>
      <c r="Q531" s="1" t="s">
        <v>20080</v>
      </c>
      <c r="R531" s="1" t="s">
        <v>13869</v>
      </c>
      <c r="S531" s="1" t="s">
        <v>529</v>
      </c>
      <c r="T531" s="1"/>
      <c r="U531" s="1"/>
      <c r="V531" s="1" t="s">
        <v>13881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5570</v>
      </c>
      <c r="G532" s="1" t="s">
        <v>7164</v>
      </c>
      <c r="H532" s="1" t="s">
        <v>8734</v>
      </c>
      <c r="I532" s="1" t="s">
        <v>10297</v>
      </c>
      <c r="J532" s="1"/>
      <c r="K532" s="1" t="s">
        <v>19895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19900</v>
      </c>
      <c r="Q532" s="1" t="s">
        <v>20081</v>
      </c>
      <c r="R532" s="1" t="s">
        <v>13869</v>
      </c>
      <c r="S532" s="1" t="s">
        <v>530</v>
      </c>
      <c r="T532" s="1"/>
      <c r="U532" s="1"/>
      <c r="V532" s="1" t="s">
        <v>13881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5571</v>
      </c>
      <c r="G533" s="1" t="s">
        <v>7165</v>
      </c>
      <c r="H533" s="1" t="s">
        <v>8735</v>
      </c>
      <c r="I533" s="1" t="s">
        <v>10298</v>
      </c>
      <c r="J533" s="1"/>
      <c r="K533" s="1" t="s">
        <v>19895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19900</v>
      </c>
      <c r="Q533" s="1" t="s">
        <v>20082</v>
      </c>
      <c r="R533" s="1" t="s">
        <v>13869</v>
      </c>
      <c r="S533" s="1" t="s">
        <v>531</v>
      </c>
      <c r="T533" s="1"/>
      <c r="U533" s="1"/>
      <c r="V533" s="1" t="s">
        <v>13881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5572</v>
      </c>
      <c r="G534" s="1" t="s">
        <v>7166</v>
      </c>
      <c r="H534" s="1" t="s">
        <v>8736</v>
      </c>
      <c r="I534" s="1" t="s">
        <v>10299</v>
      </c>
      <c r="J534" s="1"/>
      <c r="K534" s="1" t="s">
        <v>19895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19900</v>
      </c>
      <c r="Q534" s="1" t="s">
        <v>20083</v>
      </c>
      <c r="R534" s="1" t="s">
        <v>13869</v>
      </c>
      <c r="S534" s="1" t="s">
        <v>532</v>
      </c>
      <c r="T534" s="1"/>
      <c r="U534" s="1"/>
      <c r="V534" s="1" t="s">
        <v>13881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5573</v>
      </c>
      <c r="G535" s="1" t="s">
        <v>7167</v>
      </c>
      <c r="H535" s="1" t="s">
        <v>8737</v>
      </c>
      <c r="I535" s="1" t="s">
        <v>10300</v>
      </c>
      <c r="J535" s="1"/>
      <c r="K535" s="1" t="s">
        <v>19895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19900</v>
      </c>
      <c r="Q535" s="1" t="s">
        <v>20084</v>
      </c>
      <c r="R535" s="1" t="s">
        <v>13869</v>
      </c>
      <c r="S535" s="1" t="s">
        <v>533</v>
      </c>
      <c r="T535" s="1"/>
      <c r="U535" s="1"/>
      <c r="V535" s="1" t="s">
        <v>13881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5574</v>
      </c>
      <c r="G536" s="1" t="s">
        <v>7168</v>
      </c>
      <c r="H536" s="1" t="s">
        <v>8738</v>
      </c>
      <c r="I536" s="1" t="s">
        <v>10301</v>
      </c>
      <c r="J536" s="1"/>
      <c r="K536" s="1" t="s">
        <v>19895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19900</v>
      </c>
      <c r="Q536" s="1" t="s">
        <v>20085</v>
      </c>
      <c r="R536" s="1" t="s">
        <v>13869</v>
      </c>
      <c r="S536" s="1" t="s">
        <v>534</v>
      </c>
      <c r="T536" s="1"/>
      <c r="U536" s="1"/>
      <c r="V536" s="1" t="s">
        <v>13881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5575</v>
      </c>
      <c r="G537" s="1" t="s">
        <v>7169</v>
      </c>
      <c r="H537" s="1" t="s">
        <v>8739</v>
      </c>
      <c r="I537" s="1" t="s">
        <v>10302</v>
      </c>
      <c r="J537" s="1"/>
      <c r="K537" s="1" t="s">
        <v>19895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19900</v>
      </c>
      <c r="Q537" s="1" t="s">
        <v>20086</v>
      </c>
      <c r="R537" s="1" t="s">
        <v>13869</v>
      </c>
      <c r="S537" s="1" t="s">
        <v>535</v>
      </c>
      <c r="T537" s="1"/>
      <c r="U537" s="1"/>
      <c r="V537" s="1" t="s">
        <v>13881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5576</v>
      </c>
      <c r="G538" s="1" t="s">
        <v>7170</v>
      </c>
      <c r="H538" s="1" t="s">
        <v>8740</v>
      </c>
      <c r="I538" s="1" t="s">
        <v>10303</v>
      </c>
      <c r="J538" s="1"/>
      <c r="K538" s="1" t="s">
        <v>19895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19900</v>
      </c>
      <c r="Q538" s="1" t="s">
        <v>20087</v>
      </c>
      <c r="R538" s="1" t="s">
        <v>13869</v>
      </c>
      <c r="S538" s="1" t="s">
        <v>536</v>
      </c>
      <c r="T538" s="1"/>
      <c r="U538" s="1"/>
      <c r="V538" s="1" t="s">
        <v>13881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5577</v>
      </c>
      <c r="G539" s="1" t="s">
        <v>7171</v>
      </c>
      <c r="H539" s="1" t="s">
        <v>5577</v>
      </c>
      <c r="I539" s="1" t="s">
        <v>10304</v>
      </c>
      <c r="J539" s="1"/>
      <c r="K539" s="1" t="s">
        <v>19895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19900</v>
      </c>
      <c r="Q539" s="1" t="s">
        <v>20088</v>
      </c>
      <c r="R539" s="1" t="s">
        <v>13869</v>
      </c>
      <c r="S539" s="1" t="s">
        <v>537</v>
      </c>
      <c r="T539" s="1"/>
      <c r="U539" s="1"/>
      <c r="V539" s="1" t="s">
        <v>13881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5578</v>
      </c>
      <c r="G540" s="1" t="s">
        <v>7172</v>
      </c>
      <c r="H540" s="1" t="s">
        <v>8741</v>
      </c>
      <c r="I540" s="1" t="s">
        <v>10305</v>
      </c>
      <c r="J540" s="1"/>
      <c r="K540" s="1" t="s">
        <v>19895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19900</v>
      </c>
      <c r="Q540" s="1" t="s">
        <v>20089</v>
      </c>
      <c r="R540" s="1" t="s">
        <v>13869</v>
      </c>
      <c r="S540" s="1" t="s">
        <v>538</v>
      </c>
      <c r="T540" s="1"/>
      <c r="U540" s="1"/>
      <c r="V540" s="1" t="s">
        <v>13881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5579</v>
      </c>
      <c r="G541" s="1" t="s">
        <v>7173</v>
      </c>
      <c r="H541" s="1" t="s">
        <v>8742</v>
      </c>
      <c r="I541" s="1" t="s">
        <v>10306</v>
      </c>
      <c r="J541" s="1"/>
      <c r="K541" s="1" t="s">
        <v>19895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19900</v>
      </c>
      <c r="Q541" s="1" t="s">
        <v>20090</v>
      </c>
      <c r="R541" s="1" t="s">
        <v>13869</v>
      </c>
      <c r="S541" s="1" t="s">
        <v>539</v>
      </c>
      <c r="T541" s="1"/>
      <c r="U541" s="1"/>
      <c r="V541" s="1" t="s">
        <v>13881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5580</v>
      </c>
      <c r="G542" s="1" t="s">
        <v>7174</v>
      </c>
      <c r="H542" s="1" t="s">
        <v>8743</v>
      </c>
      <c r="I542" s="1" t="s">
        <v>10307</v>
      </c>
      <c r="J542" s="1"/>
      <c r="K542" s="1" t="s">
        <v>19895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19900</v>
      </c>
      <c r="Q542" s="1" t="s">
        <v>20091</v>
      </c>
      <c r="R542" s="1" t="s">
        <v>13869</v>
      </c>
      <c r="S542" s="1" t="s">
        <v>540</v>
      </c>
      <c r="T542" s="1"/>
      <c r="U542" s="1"/>
      <c r="V542" s="1" t="s">
        <v>13881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5581</v>
      </c>
      <c r="G543" s="1" t="s">
        <v>7175</v>
      </c>
      <c r="H543" s="1" t="s">
        <v>5581</v>
      </c>
      <c r="I543" s="1" t="s">
        <v>10308</v>
      </c>
      <c r="J543" s="1"/>
      <c r="K543" s="1" t="s">
        <v>19895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19900</v>
      </c>
      <c r="Q543" s="1" t="s">
        <v>20092</v>
      </c>
      <c r="R543" s="1" t="s">
        <v>13869</v>
      </c>
      <c r="S543" s="1" t="s">
        <v>541</v>
      </c>
      <c r="T543" s="1"/>
      <c r="U543" s="1"/>
      <c r="V543" s="1" t="s">
        <v>13881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5582</v>
      </c>
      <c r="G544" s="1" t="s">
        <v>7176</v>
      </c>
      <c r="H544" s="1" t="s">
        <v>8744</v>
      </c>
      <c r="I544" s="1" t="s">
        <v>10309</v>
      </c>
      <c r="J544" s="1"/>
      <c r="K544" s="1" t="s">
        <v>19895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19900</v>
      </c>
      <c r="Q544" s="1" t="s">
        <v>20093</v>
      </c>
      <c r="R544" s="1" t="s">
        <v>13869</v>
      </c>
      <c r="S544" s="1" t="s">
        <v>542</v>
      </c>
      <c r="T544" s="1"/>
      <c r="U544" s="1"/>
      <c r="V544" s="1" t="s">
        <v>13881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5583</v>
      </c>
      <c r="G545" s="1" t="s">
        <v>7177</v>
      </c>
      <c r="H545" s="1" t="s">
        <v>8745</v>
      </c>
      <c r="I545" s="1" t="s">
        <v>10310</v>
      </c>
      <c r="J545" s="1"/>
      <c r="K545" s="1" t="s">
        <v>19895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19900</v>
      </c>
      <c r="Q545" s="1" t="s">
        <v>20094</v>
      </c>
      <c r="R545" s="1" t="s">
        <v>13869</v>
      </c>
      <c r="S545" s="1" t="s">
        <v>543</v>
      </c>
      <c r="T545" s="1"/>
      <c r="U545" s="1"/>
      <c r="V545" s="1" t="s">
        <v>13881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5584</v>
      </c>
      <c r="G546" s="1" t="s">
        <v>7178</v>
      </c>
      <c r="H546" s="1" t="s">
        <v>8746</v>
      </c>
      <c r="I546" s="1" t="s">
        <v>10311</v>
      </c>
      <c r="J546" s="1"/>
      <c r="K546" s="1" t="s">
        <v>19895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19900</v>
      </c>
      <c r="Q546" s="1" t="s">
        <v>20095</v>
      </c>
      <c r="R546" s="1" t="s">
        <v>13869</v>
      </c>
      <c r="S546" s="1" t="s">
        <v>544</v>
      </c>
      <c r="T546" s="1"/>
      <c r="U546" s="1"/>
      <c r="V546" s="1" t="s">
        <v>13881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5585</v>
      </c>
      <c r="G547" s="1" t="s">
        <v>7179</v>
      </c>
      <c r="H547" s="1" t="s">
        <v>8747</v>
      </c>
      <c r="I547" s="1" t="s">
        <v>10312</v>
      </c>
      <c r="J547" s="1"/>
      <c r="K547" s="1" t="s">
        <v>19895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19900</v>
      </c>
      <c r="Q547" s="1" t="s">
        <v>20096</v>
      </c>
      <c r="R547" s="1" t="s">
        <v>13869</v>
      </c>
      <c r="S547" s="1" t="s">
        <v>545</v>
      </c>
      <c r="T547" s="1"/>
      <c r="U547" s="1"/>
      <c r="V547" s="1" t="s">
        <v>13881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5586</v>
      </c>
      <c r="G548" s="1" t="s">
        <v>7180</v>
      </c>
      <c r="H548" s="1" t="s">
        <v>8748</v>
      </c>
      <c r="I548" s="1" t="s">
        <v>10309</v>
      </c>
      <c r="J548" s="1"/>
      <c r="K548" s="1" t="s">
        <v>19895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19900</v>
      </c>
      <c r="Q548" s="1" t="s">
        <v>20097</v>
      </c>
      <c r="R548" s="1" t="s">
        <v>13869</v>
      </c>
      <c r="S548" s="1" t="s">
        <v>546</v>
      </c>
      <c r="T548" s="1"/>
      <c r="U548" s="1"/>
      <c r="V548" s="1" t="s">
        <v>13881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5587</v>
      </c>
      <c r="G549" s="1" t="s">
        <v>7181</v>
      </c>
      <c r="H549" s="1" t="s">
        <v>8749</v>
      </c>
      <c r="I549" s="1" t="s">
        <v>10313</v>
      </c>
      <c r="J549" s="1"/>
      <c r="K549" s="1" t="s">
        <v>19895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19900</v>
      </c>
      <c r="Q549" s="1" t="s">
        <v>20098</v>
      </c>
      <c r="R549" s="1" t="s">
        <v>13869</v>
      </c>
      <c r="S549" s="1" t="s">
        <v>547</v>
      </c>
      <c r="T549" s="1"/>
      <c r="U549" s="1"/>
      <c r="V549" s="1" t="s">
        <v>13881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5588</v>
      </c>
      <c r="G550" s="1" t="s">
        <v>7182</v>
      </c>
      <c r="H550" s="1" t="s">
        <v>7182</v>
      </c>
      <c r="I550" s="1" t="s">
        <v>10314</v>
      </c>
      <c r="J550" s="1"/>
      <c r="K550" s="1" t="s">
        <v>19895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19900</v>
      </c>
      <c r="Q550" s="1" t="s">
        <v>20099</v>
      </c>
      <c r="R550" s="1" t="s">
        <v>13869</v>
      </c>
      <c r="S550" s="1" t="s">
        <v>548</v>
      </c>
      <c r="T550" s="1"/>
      <c r="U550" s="1"/>
      <c r="V550" s="1" t="s">
        <v>13881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5589</v>
      </c>
      <c r="G551" s="1" t="s">
        <v>7183</v>
      </c>
      <c r="H551" s="1" t="s">
        <v>8750</v>
      </c>
      <c r="I551" s="1" t="s">
        <v>10315</v>
      </c>
      <c r="J551" s="1"/>
      <c r="K551" s="1" t="s">
        <v>19895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19900</v>
      </c>
      <c r="Q551" s="1" t="s">
        <v>20100</v>
      </c>
      <c r="R551" s="1" t="s">
        <v>13869</v>
      </c>
      <c r="S551" s="1" t="s">
        <v>549</v>
      </c>
      <c r="T551" s="1"/>
      <c r="U551" s="1"/>
      <c r="V551" s="1" t="s">
        <v>13881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5590</v>
      </c>
      <c r="G552" s="1" t="s">
        <v>3936</v>
      </c>
      <c r="H552" s="1" t="s">
        <v>8751</v>
      </c>
      <c r="I552" s="1" t="s">
        <v>10316</v>
      </c>
      <c r="J552" s="1"/>
      <c r="K552" s="1" t="s">
        <v>19895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19900</v>
      </c>
      <c r="Q552" s="1" t="s">
        <v>20101</v>
      </c>
      <c r="R552" s="1" t="s">
        <v>13869</v>
      </c>
      <c r="S552" s="1" t="s">
        <v>550</v>
      </c>
      <c r="T552" s="1"/>
      <c r="U552" s="1"/>
      <c r="V552" s="1" t="s">
        <v>13881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5591</v>
      </c>
      <c r="G553" s="1" t="s">
        <v>7184</v>
      </c>
      <c r="H553" s="1" t="s">
        <v>8752</v>
      </c>
      <c r="I553" s="1" t="s">
        <v>10317</v>
      </c>
      <c r="J553" s="1"/>
      <c r="K553" s="1" t="s">
        <v>19895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19900</v>
      </c>
      <c r="Q553" s="1" t="s">
        <v>20102</v>
      </c>
      <c r="R553" s="1" t="s">
        <v>13869</v>
      </c>
      <c r="S553" s="1" t="s">
        <v>551</v>
      </c>
      <c r="T553" s="1"/>
      <c r="U553" s="1"/>
      <c r="V553" s="1" t="s">
        <v>13881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5592</v>
      </c>
      <c r="G554" s="1" t="s">
        <v>7185</v>
      </c>
      <c r="H554" s="1" t="s">
        <v>8753</v>
      </c>
      <c r="I554" s="1" t="s">
        <v>10318</v>
      </c>
      <c r="J554" s="1"/>
      <c r="K554" s="1" t="s">
        <v>19895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19900</v>
      </c>
      <c r="Q554" s="1" t="s">
        <v>20103</v>
      </c>
      <c r="R554" s="1" t="s">
        <v>13869</v>
      </c>
      <c r="S554" s="1" t="s">
        <v>552</v>
      </c>
      <c r="T554" s="1"/>
      <c r="U554" s="1"/>
      <c r="V554" s="1" t="s">
        <v>13881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5593</v>
      </c>
      <c r="G555" s="1" t="s">
        <v>7186</v>
      </c>
      <c r="H555" s="1" t="s">
        <v>8754</v>
      </c>
      <c r="I555" s="1" t="s">
        <v>10319</v>
      </c>
      <c r="J555" s="1"/>
      <c r="K555" s="1" t="s">
        <v>19895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19900</v>
      </c>
      <c r="Q555" s="1" t="s">
        <v>20104</v>
      </c>
      <c r="R555" s="1" t="s">
        <v>13869</v>
      </c>
      <c r="S555" s="1" t="s">
        <v>553</v>
      </c>
      <c r="T555" s="1"/>
      <c r="U555" s="1"/>
      <c r="V555" s="1" t="s">
        <v>13881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5594</v>
      </c>
      <c r="G556" s="1" t="s">
        <v>7187</v>
      </c>
      <c r="H556" s="1" t="s">
        <v>8755</v>
      </c>
      <c r="I556" s="1" t="s">
        <v>10320</v>
      </c>
      <c r="J556" s="1"/>
      <c r="K556" s="1" t="s">
        <v>19895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19900</v>
      </c>
      <c r="Q556" s="1" t="s">
        <v>20105</v>
      </c>
      <c r="R556" s="1" t="s">
        <v>13869</v>
      </c>
      <c r="S556" s="1" t="s">
        <v>554</v>
      </c>
      <c r="T556" s="1"/>
      <c r="U556" s="1"/>
      <c r="V556" s="1" t="s">
        <v>13881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5595</v>
      </c>
      <c r="G557" s="1" t="s">
        <v>7188</v>
      </c>
      <c r="H557" s="1" t="s">
        <v>8756</v>
      </c>
      <c r="I557" s="1" t="s">
        <v>10321</v>
      </c>
      <c r="J557" s="1"/>
      <c r="K557" s="1" t="s">
        <v>19895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19900</v>
      </c>
      <c r="Q557" s="1" t="s">
        <v>20106</v>
      </c>
      <c r="R557" s="1" t="s">
        <v>13869</v>
      </c>
      <c r="S557" s="1" t="s">
        <v>555</v>
      </c>
      <c r="T557" s="1"/>
      <c r="U557" s="1"/>
      <c r="V557" s="1" t="s">
        <v>13881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5596</v>
      </c>
      <c r="G558" s="1" t="s">
        <v>7189</v>
      </c>
      <c r="H558" s="1" t="s">
        <v>8742</v>
      </c>
      <c r="I558" s="1" t="s">
        <v>10322</v>
      </c>
      <c r="J558" s="1"/>
      <c r="K558" s="1" t="s">
        <v>19895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19900</v>
      </c>
      <c r="Q558" s="1" t="s">
        <v>20090</v>
      </c>
      <c r="R558" s="1" t="s">
        <v>13869</v>
      </c>
      <c r="S558" s="1" t="s">
        <v>556</v>
      </c>
      <c r="T558" s="1"/>
      <c r="U558" s="1"/>
      <c r="V558" s="1" t="s">
        <v>13881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7190</v>
      </c>
      <c r="H559" s="1" t="s">
        <v>8756</v>
      </c>
      <c r="I559" s="1" t="s">
        <v>10323</v>
      </c>
      <c r="J559" s="1"/>
      <c r="K559" s="1" t="s">
        <v>19895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19900</v>
      </c>
      <c r="Q559" s="1" t="s">
        <v>20106</v>
      </c>
      <c r="R559" s="1" t="s">
        <v>13869</v>
      </c>
      <c r="S559" s="1" t="s">
        <v>557</v>
      </c>
      <c r="T559" s="1"/>
      <c r="U559" s="1"/>
      <c r="V559" s="1" t="s">
        <v>13881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5598</v>
      </c>
      <c r="G560" s="1" t="s">
        <v>7191</v>
      </c>
      <c r="H560" s="1" t="s">
        <v>8757</v>
      </c>
      <c r="I560" s="1" t="s">
        <v>10324</v>
      </c>
      <c r="J560" s="1"/>
      <c r="K560" s="1" t="s">
        <v>19895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19900</v>
      </c>
      <c r="Q560" s="1" t="s">
        <v>20107</v>
      </c>
      <c r="R560" s="1" t="s">
        <v>13869</v>
      </c>
      <c r="S560" s="1" t="s">
        <v>558</v>
      </c>
      <c r="T560" s="1"/>
      <c r="U560" s="1"/>
      <c r="V560" s="1" t="s">
        <v>13881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5599</v>
      </c>
      <c r="G561" s="1" t="s">
        <v>3945</v>
      </c>
      <c r="H561" s="1" t="s">
        <v>3946</v>
      </c>
      <c r="I561" s="1" t="s">
        <v>10325</v>
      </c>
      <c r="J561" s="1"/>
      <c r="K561" s="1" t="s">
        <v>19895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19900</v>
      </c>
      <c r="Q561" s="1" t="s">
        <v>20108</v>
      </c>
      <c r="R561" s="1" t="s">
        <v>13869</v>
      </c>
      <c r="S561" s="1" t="s">
        <v>559</v>
      </c>
      <c r="T561" s="1"/>
      <c r="U561" s="1"/>
      <c r="V561" s="1" t="s">
        <v>13881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5600</v>
      </c>
      <c r="G562" s="1" t="s">
        <v>7192</v>
      </c>
      <c r="H562" s="1" t="s">
        <v>3946</v>
      </c>
      <c r="I562" s="1" t="s">
        <v>10326</v>
      </c>
      <c r="J562" s="1"/>
      <c r="K562" s="1" t="s">
        <v>19895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19900</v>
      </c>
      <c r="Q562" s="1" t="s">
        <v>20108</v>
      </c>
      <c r="R562" s="1" t="s">
        <v>13869</v>
      </c>
      <c r="S562" s="1" t="s">
        <v>560</v>
      </c>
      <c r="T562" s="1"/>
      <c r="U562" s="1"/>
      <c r="V562" s="1" t="s">
        <v>13881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5601</v>
      </c>
      <c r="G563" s="1" t="s">
        <v>7193</v>
      </c>
      <c r="H563" s="1" t="s">
        <v>8758</v>
      </c>
      <c r="I563" s="1" t="s">
        <v>10327</v>
      </c>
      <c r="J563" s="1"/>
      <c r="K563" s="1" t="s">
        <v>19895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19900</v>
      </c>
      <c r="Q563" s="1" t="s">
        <v>20109</v>
      </c>
      <c r="R563" s="1" t="s">
        <v>13869</v>
      </c>
      <c r="S563" s="1" t="s">
        <v>561</v>
      </c>
      <c r="T563" s="1"/>
      <c r="U563" s="1"/>
      <c r="V563" s="1" t="s">
        <v>13881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5602</v>
      </c>
      <c r="G564" s="1" t="s">
        <v>7194</v>
      </c>
      <c r="H564" s="1" t="s">
        <v>8759</v>
      </c>
      <c r="I564" s="1" t="s">
        <v>10328</v>
      </c>
      <c r="J564" s="1"/>
      <c r="K564" s="1" t="s">
        <v>19895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19900</v>
      </c>
      <c r="Q564" s="1" t="s">
        <v>20110</v>
      </c>
      <c r="R564" s="1" t="s">
        <v>13869</v>
      </c>
      <c r="S564" s="1" t="s">
        <v>562</v>
      </c>
      <c r="T564" s="1"/>
      <c r="U564" s="1"/>
      <c r="V564" s="1" t="s">
        <v>13881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5603</v>
      </c>
      <c r="G565" s="1" t="s">
        <v>7195</v>
      </c>
      <c r="H565" s="1" t="s">
        <v>8760</v>
      </c>
      <c r="I565" s="1" t="s">
        <v>10329</v>
      </c>
      <c r="J565" s="1"/>
      <c r="K565" s="1" t="s">
        <v>19895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19900</v>
      </c>
      <c r="Q565" s="1" t="s">
        <v>20111</v>
      </c>
      <c r="R565" s="1" t="s">
        <v>13869</v>
      </c>
      <c r="S565" s="1" t="s">
        <v>563</v>
      </c>
      <c r="T565" s="1"/>
      <c r="U565" s="1"/>
      <c r="V565" s="1" t="s">
        <v>13881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5604</v>
      </c>
      <c r="G566" s="1" t="s">
        <v>7196</v>
      </c>
      <c r="H566" s="1" t="s">
        <v>8761</v>
      </c>
      <c r="I566" s="1" t="s">
        <v>10330</v>
      </c>
      <c r="J566" s="1"/>
      <c r="K566" s="1" t="s">
        <v>19895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19900</v>
      </c>
      <c r="Q566" s="1" t="s">
        <v>20112</v>
      </c>
      <c r="R566" s="1" t="s">
        <v>13869</v>
      </c>
      <c r="S566" s="1" t="s">
        <v>564</v>
      </c>
      <c r="T566" s="1"/>
      <c r="U566" s="1"/>
      <c r="V566" s="1" t="s">
        <v>13881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5605</v>
      </c>
      <c r="G567" s="1" t="s">
        <v>7197</v>
      </c>
      <c r="H567" s="1" t="s">
        <v>8762</v>
      </c>
      <c r="I567" s="1" t="s">
        <v>10331</v>
      </c>
      <c r="J567" s="1"/>
      <c r="K567" s="1" t="s">
        <v>19895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19900</v>
      </c>
      <c r="Q567" s="1" t="s">
        <v>20113</v>
      </c>
      <c r="R567" s="1" t="s">
        <v>13869</v>
      </c>
      <c r="S567" s="1" t="s">
        <v>565</v>
      </c>
      <c r="T567" s="1"/>
      <c r="U567" s="1"/>
      <c r="V567" s="1" t="s">
        <v>13881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5606</v>
      </c>
      <c r="G568" s="1" t="s">
        <v>3952</v>
      </c>
      <c r="H568" s="1" t="s">
        <v>8763</v>
      </c>
      <c r="I568" s="1" t="s">
        <v>10332</v>
      </c>
      <c r="J568" s="1"/>
      <c r="K568" s="1" t="s">
        <v>19895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19900</v>
      </c>
      <c r="Q568" s="1" t="s">
        <v>20114</v>
      </c>
      <c r="R568" s="1" t="s">
        <v>13869</v>
      </c>
      <c r="S568" s="1" t="s">
        <v>566</v>
      </c>
      <c r="T568" s="1"/>
      <c r="U568" s="1"/>
      <c r="V568" s="1" t="s">
        <v>13881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5607</v>
      </c>
      <c r="G569" s="1" t="s">
        <v>7198</v>
      </c>
      <c r="H569" s="1" t="s">
        <v>8764</v>
      </c>
      <c r="I569" s="1" t="s">
        <v>10333</v>
      </c>
      <c r="J569" s="1"/>
      <c r="K569" s="1" t="s">
        <v>19895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19900</v>
      </c>
      <c r="Q569" s="1" t="s">
        <v>20115</v>
      </c>
      <c r="R569" s="1" t="s">
        <v>13869</v>
      </c>
      <c r="S569" s="1" t="s">
        <v>567</v>
      </c>
      <c r="T569" s="1"/>
      <c r="U569" s="1"/>
      <c r="V569" s="1" t="s">
        <v>13881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5608</v>
      </c>
      <c r="G570" s="1" t="s">
        <v>7199</v>
      </c>
      <c r="H570" s="1" t="s">
        <v>8765</v>
      </c>
      <c r="I570" s="1" t="s">
        <v>10334</v>
      </c>
      <c r="J570" s="1"/>
      <c r="K570" s="1" t="s">
        <v>19895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19900</v>
      </c>
      <c r="Q570" s="1" t="s">
        <v>20116</v>
      </c>
      <c r="R570" s="1" t="s">
        <v>13869</v>
      </c>
      <c r="S570" s="1" t="s">
        <v>568</v>
      </c>
      <c r="T570" s="1"/>
      <c r="U570" s="1"/>
      <c r="V570" s="1" t="s">
        <v>13881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5609</v>
      </c>
      <c r="G571" s="1" t="s">
        <v>7200</v>
      </c>
      <c r="H571" s="1" t="s">
        <v>5581</v>
      </c>
      <c r="I571" s="1" t="s">
        <v>10335</v>
      </c>
      <c r="J571" s="1"/>
      <c r="K571" s="1" t="s">
        <v>19895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19900</v>
      </c>
      <c r="Q571" s="1" t="s">
        <v>20092</v>
      </c>
      <c r="R571" s="1" t="s">
        <v>13869</v>
      </c>
      <c r="S571" s="1" t="s">
        <v>569</v>
      </c>
      <c r="T571" s="1"/>
      <c r="U571" s="1"/>
      <c r="V571" s="1" t="s">
        <v>13881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5610</v>
      </c>
      <c r="G572" s="1" t="s">
        <v>7201</v>
      </c>
      <c r="H572" s="1" t="s">
        <v>8766</v>
      </c>
      <c r="I572" s="1" t="s">
        <v>10336</v>
      </c>
      <c r="J572" s="1"/>
      <c r="K572" s="1" t="s">
        <v>19895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19900</v>
      </c>
      <c r="Q572" s="1" t="s">
        <v>20117</v>
      </c>
      <c r="R572" s="1" t="s">
        <v>13869</v>
      </c>
      <c r="S572" s="1" t="s">
        <v>570</v>
      </c>
      <c r="T572" s="1"/>
      <c r="U572" s="1"/>
      <c r="V572" s="1" t="s">
        <v>13881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5611</v>
      </c>
      <c r="G573" s="1" t="s">
        <v>7202</v>
      </c>
      <c r="H573" s="1" t="s">
        <v>8767</v>
      </c>
      <c r="I573" s="1" t="s">
        <v>10337</v>
      </c>
      <c r="J573" s="1"/>
      <c r="K573" s="1" t="s">
        <v>19895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19900</v>
      </c>
      <c r="Q573" s="1" t="s">
        <v>20118</v>
      </c>
      <c r="R573" s="1" t="s">
        <v>13869</v>
      </c>
      <c r="S573" s="1" t="s">
        <v>571</v>
      </c>
      <c r="T573" s="1"/>
      <c r="U573" s="1"/>
      <c r="V573" s="1" t="s">
        <v>13881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5612</v>
      </c>
      <c r="G574" s="1" t="s">
        <v>7203</v>
      </c>
      <c r="H574" s="1" t="s">
        <v>8768</v>
      </c>
      <c r="I574" s="1" t="s">
        <v>10338</v>
      </c>
      <c r="J574" s="1"/>
      <c r="K574" s="1" t="s">
        <v>19895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19900</v>
      </c>
      <c r="Q574" s="1" t="s">
        <v>20119</v>
      </c>
      <c r="R574" s="1" t="s">
        <v>13869</v>
      </c>
      <c r="S574" s="1" t="s">
        <v>572</v>
      </c>
      <c r="T574" s="1"/>
      <c r="U574" s="1"/>
      <c r="V574" s="1" t="s">
        <v>13881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3959</v>
      </c>
      <c r="G575" s="1" t="s">
        <v>7204</v>
      </c>
      <c r="H575" s="1" t="s">
        <v>8769</v>
      </c>
      <c r="I575" s="1" t="s">
        <v>10339</v>
      </c>
      <c r="J575" s="1"/>
      <c r="K575" s="1" t="s">
        <v>19895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19900</v>
      </c>
      <c r="Q575" s="1" t="s">
        <v>20120</v>
      </c>
      <c r="R575" s="1" t="s">
        <v>13869</v>
      </c>
      <c r="S575" s="1" t="s">
        <v>573</v>
      </c>
      <c r="T575" s="1"/>
      <c r="U575" s="1"/>
      <c r="V575" s="1" t="s">
        <v>13881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7205</v>
      </c>
      <c r="H576" s="1" t="s">
        <v>8770</v>
      </c>
      <c r="I576" s="1" t="s">
        <v>10340</v>
      </c>
      <c r="J576" s="1"/>
      <c r="K576" s="1" t="s">
        <v>19895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19900</v>
      </c>
      <c r="Q576" s="1" t="s">
        <v>20121</v>
      </c>
      <c r="R576" s="1" t="s">
        <v>13869</v>
      </c>
      <c r="S576" s="1" t="s">
        <v>574</v>
      </c>
      <c r="T576" s="1"/>
      <c r="U576" s="1"/>
      <c r="V576" s="1" t="s">
        <v>13881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5614</v>
      </c>
      <c r="G577" s="1" t="s">
        <v>7206</v>
      </c>
      <c r="H577" s="1" t="s">
        <v>8771</v>
      </c>
      <c r="I577" s="1" t="s">
        <v>10341</v>
      </c>
      <c r="J577" s="1"/>
      <c r="K577" s="1" t="s">
        <v>19895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19900</v>
      </c>
      <c r="Q577" s="1" t="s">
        <v>20122</v>
      </c>
      <c r="R577" s="1" t="s">
        <v>13869</v>
      </c>
      <c r="S577" s="1" t="s">
        <v>575</v>
      </c>
      <c r="T577" s="1"/>
      <c r="U577" s="1"/>
      <c r="V577" s="1" t="s">
        <v>13881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5615</v>
      </c>
      <c r="G578" s="1" t="s">
        <v>3962</v>
      </c>
      <c r="H578" s="1" t="s">
        <v>8772</v>
      </c>
      <c r="I578" s="1" t="s">
        <v>10342</v>
      </c>
      <c r="J578" s="1"/>
      <c r="K578" s="1" t="s">
        <v>19895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19900</v>
      </c>
      <c r="Q578" s="1" t="s">
        <v>20123</v>
      </c>
      <c r="R578" s="1" t="s">
        <v>13869</v>
      </c>
      <c r="S578" s="1" t="s">
        <v>576</v>
      </c>
      <c r="T578" s="1"/>
      <c r="U578" s="1"/>
      <c r="V578" s="1" t="s">
        <v>13881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5616</v>
      </c>
      <c r="G579" s="1" t="s">
        <v>7207</v>
      </c>
      <c r="H579" s="1" t="s">
        <v>8765</v>
      </c>
      <c r="I579" s="1" t="s">
        <v>10343</v>
      </c>
      <c r="J579" s="1"/>
      <c r="K579" s="1" t="s">
        <v>19895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19900</v>
      </c>
      <c r="Q579" s="1" t="s">
        <v>20116</v>
      </c>
      <c r="R579" s="1" t="s">
        <v>13869</v>
      </c>
      <c r="S579" s="1" t="s">
        <v>577</v>
      </c>
      <c r="T579" s="1"/>
      <c r="U579" s="1"/>
      <c r="V579" s="1" t="s">
        <v>13881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5617</v>
      </c>
      <c r="G580" s="1" t="s">
        <v>7208</v>
      </c>
      <c r="H580" s="1" t="s">
        <v>8773</v>
      </c>
      <c r="I580" s="1" t="s">
        <v>10344</v>
      </c>
      <c r="J580" s="1"/>
      <c r="K580" s="1" t="s">
        <v>19895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19900</v>
      </c>
      <c r="Q580" s="1" t="s">
        <v>20124</v>
      </c>
      <c r="R580" s="1" t="s">
        <v>13869</v>
      </c>
      <c r="S580" s="1" t="s">
        <v>578</v>
      </c>
      <c r="T580" s="1"/>
      <c r="U580" s="1"/>
      <c r="V580" s="1" t="s">
        <v>13881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7209</v>
      </c>
      <c r="H581" s="1" t="s">
        <v>8774</v>
      </c>
      <c r="I581" s="1" t="s">
        <v>10345</v>
      </c>
      <c r="J581" s="1"/>
      <c r="K581" s="1" t="s">
        <v>19895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19900</v>
      </c>
      <c r="Q581" s="1" t="s">
        <v>20125</v>
      </c>
      <c r="R581" s="1" t="s">
        <v>13869</v>
      </c>
      <c r="S581" s="1" t="s">
        <v>579</v>
      </c>
      <c r="T581" s="1"/>
      <c r="U581" s="1"/>
      <c r="V581" s="1" t="s">
        <v>13881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7210</v>
      </c>
      <c r="H582" s="1" t="s">
        <v>8741</v>
      </c>
      <c r="I582" s="1" t="s">
        <v>10346</v>
      </c>
      <c r="J582" s="1"/>
      <c r="K582" s="1" t="s">
        <v>19895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19900</v>
      </c>
      <c r="Q582" s="1" t="s">
        <v>20089</v>
      </c>
      <c r="R582" s="1" t="s">
        <v>13869</v>
      </c>
      <c r="S582" s="1" t="s">
        <v>580</v>
      </c>
      <c r="T582" s="1"/>
      <c r="U582" s="1"/>
      <c r="V582" s="1" t="s">
        <v>13881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5620</v>
      </c>
      <c r="G583" s="1" t="s">
        <v>7211</v>
      </c>
      <c r="H583" s="1" t="s">
        <v>8775</v>
      </c>
      <c r="I583" s="1" t="s">
        <v>10347</v>
      </c>
      <c r="J583" s="1"/>
      <c r="K583" s="1" t="s">
        <v>19895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19900</v>
      </c>
      <c r="Q583" s="1" t="s">
        <v>20126</v>
      </c>
      <c r="R583" s="1" t="s">
        <v>13869</v>
      </c>
      <c r="S583" s="1" t="s">
        <v>581</v>
      </c>
      <c r="T583" s="1"/>
      <c r="U583" s="1"/>
      <c r="V583" s="1" t="s">
        <v>13881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7212</v>
      </c>
      <c r="H584" s="1" t="s">
        <v>8758</v>
      </c>
      <c r="I584" s="1" t="s">
        <v>10348</v>
      </c>
      <c r="J584" s="1"/>
      <c r="K584" s="1" t="s">
        <v>19895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19900</v>
      </c>
      <c r="Q584" s="1" t="s">
        <v>20109</v>
      </c>
      <c r="R584" s="1" t="s">
        <v>13869</v>
      </c>
      <c r="S584" s="1" t="s">
        <v>582</v>
      </c>
      <c r="T584" s="1"/>
      <c r="U584" s="1"/>
      <c r="V584" s="1" t="s">
        <v>13881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7213</v>
      </c>
      <c r="H585" s="1" t="s">
        <v>8776</v>
      </c>
      <c r="I585" s="1" t="s">
        <v>10349</v>
      </c>
      <c r="J585" s="1"/>
      <c r="K585" s="1" t="s">
        <v>19895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19900</v>
      </c>
      <c r="Q585" s="1" t="s">
        <v>20127</v>
      </c>
      <c r="R585" s="1" t="s">
        <v>13869</v>
      </c>
      <c r="S585" s="1" t="s">
        <v>583</v>
      </c>
      <c r="T585" s="1"/>
      <c r="U585" s="1"/>
      <c r="V585" s="1" t="s">
        <v>13881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7214</v>
      </c>
      <c r="H586" s="1" t="s">
        <v>8777</v>
      </c>
      <c r="I586" s="1" t="s">
        <v>10350</v>
      </c>
      <c r="J586" s="1"/>
      <c r="K586" s="1" t="s">
        <v>19895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19900</v>
      </c>
      <c r="Q586" s="1" t="s">
        <v>20128</v>
      </c>
      <c r="R586" s="1" t="s">
        <v>13869</v>
      </c>
      <c r="S586" s="1" t="s">
        <v>584</v>
      </c>
      <c r="T586" s="1"/>
      <c r="U586" s="1"/>
      <c r="V586" s="1" t="s">
        <v>13881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7215</v>
      </c>
      <c r="H587" s="1" t="s">
        <v>8778</v>
      </c>
      <c r="I587" s="1" t="s">
        <v>10351</v>
      </c>
      <c r="J587" s="1"/>
      <c r="K587" s="1" t="s">
        <v>19895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19900</v>
      </c>
      <c r="Q587" s="1" t="s">
        <v>20129</v>
      </c>
      <c r="R587" s="1" t="s">
        <v>13869</v>
      </c>
      <c r="S587" s="1" t="s">
        <v>585</v>
      </c>
      <c r="T587" s="1"/>
      <c r="U587" s="1"/>
      <c r="V587" s="1" t="s">
        <v>13881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7216</v>
      </c>
      <c r="H588" s="1" t="s">
        <v>8779</v>
      </c>
      <c r="I588" s="1" t="s">
        <v>10352</v>
      </c>
      <c r="J588" s="1"/>
      <c r="K588" s="1" t="s">
        <v>19895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19900</v>
      </c>
      <c r="Q588" s="1" t="s">
        <v>20130</v>
      </c>
      <c r="R588" s="1" t="s">
        <v>13869</v>
      </c>
      <c r="S588" s="1" t="s">
        <v>586</v>
      </c>
      <c r="T588" s="1"/>
      <c r="U588" s="1"/>
      <c r="V588" s="1" t="s">
        <v>13881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7217</v>
      </c>
      <c r="H589" s="1" t="s">
        <v>8780</v>
      </c>
      <c r="I589" s="1" t="s">
        <v>10353</v>
      </c>
      <c r="J589" s="1"/>
      <c r="K589" s="1" t="s">
        <v>19895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19900</v>
      </c>
      <c r="Q589" s="1" t="s">
        <v>20131</v>
      </c>
      <c r="R589" s="1" t="s">
        <v>13869</v>
      </c>
      <c r="S589" s="1" t="s">
        <v>587</v>
      </c>
      <c r="T589" s="1"/>
      <c r="U589" s="1"/>
      <c r="V589" s="1" t="s">
        <v>13881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5627</v>
      </c>
      <c r="G590" s="1" t="s">
        <v>7218</v>
      </c>
      <c r="H590" s="1" t="s">
        <v>8781</v>
      </c>
      <c r="I590" s="1" t="s">
        <v>10354</v>
      </c>
      <c r="J590" s="1"/>
      <c r="K590" s="1" t="s">
        <v>19895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19900</v>
      </c>
      <c r="Q590" s="1" t="s">
        <v>20132</v>
      </c>
      <c r="R590" s="1" t="s">
        <v>13869</v>
      </c>
      <c r="S590" s="1" t="s">
        <v>588</v>
      </c>
      <c r="T590" s="1"/>
      <c r="U590" s="1"/>
      <c r="V590" s="1" t="s">
        <v>13881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7219</v>
      </c>
      <c r="H591" s="1" t="s">
        <v>8782</v>
      </c>
      <c r="I591" s="1" t="s">
        <v>10355</v>
      </c>
      <c r="J591" s="1"/>
      <c r="K591" s="1" t="s">
        <v>19895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19900</v>
      </c>
      <c r="Q591" s="1" t="s">
        <v>20133</v>
      </c>
      <c r="R591" s="1" t="s">
        <v>13869</v>
      </c>
      <c r="S591" s="1" t="s">
        <v>589</v>
      </c>
      <c r="T591" s="1"/>
      <c r="U591" s="1"/>
      <c r="V591" s="1" t="s">
        <v>13881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7220</v>
      </c>
      <c r="H592" s="1" t="s">
        <v>8783</v>
      </c>
      <c r="I592" s="1" t="s">
        <v>10356</v>
      </c>
      <c r="J592" s="1"/>
      <c r="K592" s="1" t="s">
        <v>19895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19900</v>
      </c>
      <c r="Q592" s="1" t="s">
        <v>20134</v>
      </c>
      <c r="R592" s="1" t="s">
        <v>13869</v>
      </c>
      <c r="S592" s="1" t="s">
        <v>590</v>
      </c>
      <c r="T592" s="1"/>
      <c r="U592" s="1"/>
      <c r="V592" s="1" t="s">
        <v>13881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5630</v>
      </c>
      <c r="G593" s="1" t="s">
        <v>7221</v>
      </c>
      <c r="H593" s="1" t="s">
        <v>8784</v>
      </c>
      <c r="I593" s="1" t="s">
        <v>10357</v>
      </c>
      <c r="J593" s="1"/>
      <c r="K593" s="1" t="s">
        <v>19895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19900</v>
      </c>
      <c r="Q593" s="1" t="s">
        <v>20135</v>
      </c>
      <c r="R593" s="1" t="s">
        <v>13869</v>
      </c>
      <c r="S593" s="1" t="s">
        <v>591</v>
      </c>
      <c r="T593" s="1"/>
      <c r="U593" s="1"/>
      <c r="V593" s="1" t="s">
        <v>13881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7222</v>
      </c>
      <c r="H594" s="1" t="s">
        <v>8785</v>
      </c>
      <c r="I594" s="1" t="s">
        <v>10358</v>
      </c>
      <c r="J594" s="1"/>
      <c r="K594" s="1" t="s">
        <v>19895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19900</v>
      </c>
      <c r="Q594" s="1" t="s">
        <v>20136</v>
      </c>
      <c r="R594" s="1" t="s">
        <v>13869</v>
      </c>
      <c r="S594" s="1" t="s">
        <v>592</v>
      </c>
      <c r="T594" s="1"/>
      <c r="U594" s="1"/>
      <c r="V594" s="1" t="s">
        <v>13881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5632</v>
      </c>
      <c r="G595" s="1" t="s">
        <v>7223</v>
      </c>
      <c r="H595" s="1" t="s">
        <v>8786</v>
      </c>
      <c r="I595" s="1" t="s">
        <v>10359</v>
      </c>
      <c r="J595" s="1"/>
      <c r="K595" s="1" t="s">
        <v>19895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19900</v>
      </c>
      <c r="Q595" s="1" t="s">
        <v>20137</v>
      </c>
      <c r="R595" s="1" t="s">
        <v>13869</v>
      </c>
      <c r="S595" s="1" t="s">
        <v>593</v>
      </c>
      <c r="T595" s="1"/>
      <c r="U595" s="1"/>
      <c r="V595" s="1" t="s">
        <v>13881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7224</v>
      </c>
      <c r="H596" s="1" t="s">
        <v>8787</v>
      </c>
      <c r="I596" s="1" t="s">
        <v>10360</v>
      </c>
      <c r="J596" s="1"/>
      <c r="K596" s="1" t="s">
        <v>19895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19900</v>
      </c>
      <c r="Q596" s="1" t="s">
        <v>20138</v>
      </c>
      <c r="R596" s="1" t="s">
        <v>13869</v>
      </c>
      <c r="S596" s="1" t="s">
        <v>594</v>
      </c>
      <c r="T596" s="1"/>
      <c r="U596" s="1"/>
      <c r="V596" s="1" t="s">
        <v>13881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5634</v>
      </c>
      <c r="G597" s="1" t="s">
        <v>7225</v>
      </c>
      <c r="H597" s="1" t="s">
        <v>8788</v>
      </c>
      <c r="I597" s="1" t="s">
        <v>10361</v>
      </c>
      <c r="J597" s="1"/>
      <c r="K597" s="1" t="s">
        <v>19895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19900</v>
      </c>
      <c r="Q597" s="1" t="s">
        <v>20139</v>
      </c>
      <c r="R597" s="1" t="s">
        <v>13869</v>
      </c>
      <c r="S597" s="1" t="s">
        <v>595</v>
      </c>
      <c r="T597" s="1"/>
      <c r="U597" s="1"/>
      <c r="V597" s="1" t="s">
        <v>13881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5635</v>
      </c>
      <c r="G598" s="1" t="s">
        <v>7226</v>
      </c>
      <c r="H598" s="1" t="s">
        <v>8789</v>
      </c>
      <c r="I598" s="1" t="s">
        <v>10362</v>
      </c>
      <c r="J598" s="1"/>
      <c r="K598" s="1" t="s">
        <v>19895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19900</v>
      </c>
      <c r="Q598" s="1" t="s">
        <v>20140</v>
      </c>
      <c r="R598" s="1" t="s">
        <v>13869</v>
      </c>
      <c r="S598" s="1" t="s">
        <v>596</v>
      </c>
      <c r="T598" s="1"/>
      <c r="U598" s="1"/>
      <c r="V598" s="1" t="s">
        <v>13881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7227</v>
      </c>
      <c r="H599" s="1" t="s">
        <v>8790</v>
      </c>
      <c r="I599" s="1" t="s">
        <v>10363</v>
      </c>
      <c r="J599" s="1"/>
      <c r="K599" s="1" t="s">
        <v>19895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19900</v>
      </c>
      <c r="Q599" s="1" t="s">
        <v>20141</v>
      </c>
      <c r="R599" s="1" t="s">
        <v>13869</v>
      </c>
      <c r="S599" s="1" t="s">
        <v>597</v>
      </c>
      <c r="T599" s="1"/>
      <c r="U599" s="1"/>
      <c r="V599" s="1" t="s">
        <v>13881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5637</v>
      </c>
      <c r="G600" s="1" t="s">
        <v>7228</v>
      </c>
      <c r="H600" s="1" t="s">
        <v>8791</v>
      </c>
      <c r="I600" s="1" t="s">
        <v>10364</v>
      </c>
      <c r="J600" s="1"/>
      <c r="K600" s="1" t="s">
        <v>19895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19900</v>
      </c>
      <c r="Q600" s="1" t="s">
        <v>20142</v>
      </c>
      <c r="R600" s="1" t="s">
        <v>13869</v>
      </c>
      <c r="S600" s="1" t="s">
        <v>598</v>
      </c>
      <c r="T600" s="1"/>
      <c r="U600" s="1"/>
      <c r="V600" s="1" t="s">
        <v>13881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7229</v>
      </c>
      <c r="H601" s="1" t="s">
        <v>8792</v>
      </c>
      <c r="I601" s="1" t="s">
        <v>10365</v>
      </c>
      <c r="J601" s="1"/>
      <c r="K601" s="1" t="s">
        <v>19895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19900</v>
      </c>
      <c r="Q601" s="1" t="s">
        <v>20143</v>
      </c>
      <c r="R601" s="1" t="s">
        <v>13869</v>
      </c>
      <c r="S601" s="1" t="s">
        <v>599</v>
      </c>
      <c r="T601" s="1"/>
      <c r="U601" s="1"/>
      <c r="V601" s="1" t="s">
        <v>13881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3986</v>
      </c>
      <c r="H602" s="1" t="s">
        <v>8793</v>
      </c>
      <c r="I602" s="1" t="s">
        <v>10366</v>
      </c>
      <c r="J602" s="1"/>
      <c r="K602" s="1" t="s">
        <v>19895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19900</v>
      </c>
      <c r="Q602" s="1" t="s">
        <v>20144</v>
      </c>
      <c r="R602" s="1" t="s">
        <v>13869</v>
      </c>
      <c r="S602" s="1" t="s">
        <v>600</v>
      </c>
      <c r="T602" s="1"/>
      <c r="U602" s="1"/>
      <c r="V602" s="1" t="s">
        <v>13881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7230</v>
      </c>
      <c r="H603" s="1" t="s">
        <v>8793</v>
      </c>
      <c r="I603" s="1" t="s">
        <v>10367</v>
      </c>
      <c r="J603" s="1"/>
      <c r="K603" s="1" t="s">
        <v>19895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19900</v>
      </c>
      <c r="Q603" s="1" t="s">
        <v>20144</v>
      </c>
      <c r="R603" s="1" t="s">
        <v>13869</v>
      </c>
      <c r="S603" s="1" t="s">
        <v>601</v>
      </c>
      <c r="T603" s="1"/>
      <c r="U603" s="1"/>
      <c r="V603" s="1" t="s">
        <v>13881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7231</v>
      </c>
      <c r="H604" s="1" t="s">
        <v>8794</v>
      </c>
      <c r="I604" s="1" t="s">
        <v>10368</v>
      </c>
      <c r="J604" s="1"/>
      <c r="K604" s="1" t="s">
        <v>19895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19900</v>
      </c>
      <c r="Q604" s="1" t="s">
        <v>20145</v>
      </c>
      <c r="R604" s="1" t="s">
        <v>13869</v>
      </c>
      <c r="S604" s="1" t="s">
        <v>602</v>
      </c>
      <c r="T604" s="1"/>
      <c r="U604" s="1"/>
      <c r="V604" s="1" t="s">
        <v>13881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5642</v>
      </c>
      <c r="G605" s="1" t="s">
        <v>7232</v>
      </c>
      <c r="H605" s="1" t="s">
        <v>8795</v>
      </c>
      <c r="I605" s="1" t="s">
        <v>10369</v>
      </c>
      <c r="J605" s="1"/>
      <c r="K605" s="1" t="s">
        <v>19895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19900</v>
      </c>
      <c r="Q605" s="1" t="s">
        <v>20146</v>
      </c>
      <c r="R605" s="1" t="s">
        <v>13869</v>
      </c>
      <c r="S605" s="1" t="s">
        <v>603</v>
      </c>
      <c r="T605" s="1"/>
      <c r="U605" s="1"/>
      <c r="V605" s="1" t="s">
        <v>13881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7233</v>
      </c>
      <c r="H606" s="1" t="s">
        <v>8796</v>
      </c>
      <c r="I606" s="1" t="s">
        <v>10370</v>
      </c>
      <c r="J606" s="1"/>
      <c r="K606" s="1" t="s">
        <v>19895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19900</v>
      </c>
      <c r="Q606" s="1" t="s">
        <v>20147</v>
      </c>
      <c r="R606" s="1" t="s">
        <v>13869</v>
      </c>
      <c r="S606" s="1" t="s">
        <v>604</v>
      </c>
      <c r="T606" s="1"/>
      <c r="U606" s="1"/>
      <c r="V606" s="1" t="s">
        <v>13881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7234</v>
      </c>
      <c r="H607" s="1" t="s">
        <v>8797</v>
      </c>
      <c r="I607" s="1" t="s">
        <v>10371</v>
      </c>
      <c r="J607" s="1"/>
      <c r="K607" s="1" t="s">
        <v>19895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19900</v>
      </c>
      <c r="Q607" s="1" t="s">
        <v>20148</v>
      </c>
      <c r="R607" s="1" t="s">
        <v>13869</v>
      </c>
      <c r="S607" s="1" t="s">
        <v>605</v>
      </c>
      <c r="T607" s="1"/>
      <c r="U607" s="1"/>
      <c r="V607" s="1" t="s">
        <v>13881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7235</v>
      </c>
      <c r="H608" s="1" t="s">
        <v>8798</v>
      </c>
      <c r="I608" s="1" t="s">
        <v>10372</v>
      </c>
      <c r="J608" s="1"/>
      <c r="K608" s="1" t="s">
        <v>19895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19900</v>
      </c>
      <c r="Q608" s="1" t="s">
        <v>20149</v>
      </c>
      <c r="R608" s="1" t="s">
        <v>13869</v>
      </c>
      <c r="S608" s="1" t="s">
        <v>606</v>
      </c>
      <c r="T608" s="1"/>
      <c r="U608" s="1"/>
      <c r="V608" s="1" t="s">
        <v>13881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3993</v>
      </c>
      <c r="G609" s="1" t="s">
        <v>7236</v>
      </c>
      <c r="H609" s="1" t="s">
        <v>8799</v>
      </c>
      <c r="I609" s="1" t="s">
        <v>10373</v>
      </c>
      <c r="J609" s="1"/>
      <c r="K609" s="1" t="s">
        <v>19895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19900</v>
      </c>
      <c r="Q609" s="1" t="s">
        <v>20150</v>
      </c>
      <c r="R609" s="1" t="s">
        <v>13869</v>
      </c>
      <c r="S609" s="1" t="s">
        <v>607</v>
      </c>
      <c r="T609" s="1"/>
      <c r="U609" s="1"/>
      <c r="V609" s="1" t="s">
        <v>13881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5646</v>
      </c>
      <c r="G610" s="1" t="s">
        <v>7237</v>
      </c>
      <c r="H610" s="1" t="s">
        <v>8800</v>
      </c>
      <c r="I610" s="1" t="s">
        <v>10374</v>
      </c>
      <c r="J610" s="1"/>
      <c r="K610" s="1" t="s">
        <v>19895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19900</v>
      </c>
      <c r="Q610" s="1" t="s">
        <v>20151</v>
      </c>
      <c r="R610" s="1" t="s">
        <v>13869</v>
      </c>
      <c r="S610" s="1" t="s">
        <v>608</v>
      </c>
      <c r="T610" s="1"/>
      <c r="U610" s="1"/>
      <c r="V610" s="1" t="s">
        <v>13881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5647</v>
      </c>
      <c r="G611" s="1" t="s">
        <v>7238</v>
      </c>
      <c r="H611" s="1" t="s">
        <v>8801</v>
      </c>
      <c r="I611" s="1" t="s">
        <v>10375</v>
      </c>
      <c r="J611" s="1"/>
      <c r="K611" s="1" t="s">
        <v>19895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19900</v>
      </c>
      <c r="Q611" s="1" t="s">
        <v>20152</v>
      </c>
      <c r="R611" s="1" t="s">
        <v>13869</v>
      </c>
      <c r="S611" s="1" t="s">
        <v>609</v>
      </c>
      <c r="T611" s="1"/>
      <c r="U611" s="1"/>
      <c r="V611" s="1" t="s">
        <v>13881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5648</v>
      </c>
      <c r="G612" s="1" t="s">
        <v>7239</v>
      </c>
      <c r="H612" s="1" t="s">
        <v>8802</v>
      </c>
      <c r="I612" s="1" t="s">
        <v>10376</v>
      </c>
      <c r="J612" s="1"/>
      <c r="K612" s="1" t="s">
        <v>19895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19900</v>
      </c>
      <c r="Q612" s="1" t="s">
        <v>20153</v>
      </c>
      <c r="R612" s="1" t="s">
        <v>13869</v>
      </c>
      <c r="S612" s="1" t="s">
        <v>610</v>
      </c>
      <c r="T612" s="1"/>
      <c r="U612" s="1"/>
      <c r="V612" s="1" t="s">
        <v>13881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5649</v>
      </c>
      <c r="G613" s="1" t="s">
        <v>7240</v>
      </c>
      <c r="H613" s="1" t="s">
        <v>8803</v>
      </c>
      <c r="I613" s="1" t="s">
        <v>10377</v>
      </c>
      <c r="J613" s="1"/>
      <c r="K613" s="1" t="s">
        <v>19895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19900</v>
      </c>
      <c r="Q613" s="1" t="s">
        <v>20154</v>
      </c>
      <c r="R613" s="1" t="s">
        <v>13869</v>
      </c>
      <c r="S613" s="1" t="s">
        <v>611</v>
      </c>
      <c r="T613" s="1"/>
      <c r="U613" s="1"/>
      <c r="V613" s="1" t="s">
        <v>13881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5650</v>
      </c>
      <c r="G614" s="1" t="s">
        <v>7241</v>
      </c>
      <c r="H614" s="1" t="s">
        <v>8804</v>
      </c>
      <c r="I614" s="1" t="s">
        <v>10378</v>
      </c>
      <c r="J614" s="1"/>
      <c r="K614" s="1" t="s">
        <v>19895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19900</v>
      </c>
      <c r="Q614" s="1" t="s">
        <v>20155</v>
      </c>
      <c r="R614" s="1" t="s">
        <v>13869</v>
      </c>
      <c r="S614" s="1" t="s">
        <v>612</v>
      </c>
      <c r="T614" s="1"/>
      <c r="U614" s="1"/>
      <c r="V614" s="1" t="s">
        <v>13881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5651</v>
      </c>
      <c r="G615" s="1" t="s">
        <v>7242</v>
      </c>
      <c r="H615" s="1" t="s">
        <v>8805</v>
      </c>
      <c r="I615" s="1" t="s">
        <v>10379</v>
      </c>
      <c r="J615" s="1"/>
      <c r="K615" s="1" t="s">
        <v>19895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19900</v>
      </c>
      <c r="Q615" s="1" t="s">
        <v>20156</v>
      </c>
      <c r="R615" s="1" t="s">
        <v>13869</v>
      </c>
      <c r="S615" s="1" t="s">
        <v>613</v>
      </c>
      <c r="T615" s="1"/>
      <c r="U615" s="1"/>
      <c r="V615" s="1" t="s">
        <v>13881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5652</v>
      </c>
      <c r="G616" s="1" t="s">
        <v>7243</v>
      </c>
      <c r="H616" s="1" t="s">
        <v>8806</v>
      </c>
      <c r="I616" s="1" t="s">
        <v>10380</v>
      </c>
      <c r="J616" s="1"/>
      <c r="K616" s="1" t="s">
        <v>19895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19900</v>
      </c>
      <c r="Q616" s="1" t="s">
        <v>20157</v>
      </c>
      <c r="R616" s="1" t="s">
        <v>13869</v>
      </c>
      <c r="S616" s="1" t="s">
        <v>614</v>
      </c>
      <c r="T616" s="1"/>
      <c r="U616" s="1"/>
      <c r="V616" s="1" t="s">
        <v>13881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5653</v>
      </c>
      <c r="G617" s="1" t="s">
        <v>7244</v>
      </c>
      <c r="H617" s="1" t="s">
        <v>8807</v>
      </c>
      <c r="I617" s="1" t="s">
        <v>9797</v>
      </c>
      <c r="J617" s="1"/>
      <c r="K617" s="1" t="s">
        <v>19895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19900</v>
      </c>
      <c r="Q617" s="1" t="s">
        <v>20158</v>
      </c>
      <c r="R617" s="1" t="s">
        <v>13869</v>
      </c>
      <c r="S617" s="1" t="s">
        <v>615</v>
      </c>
      <c r="T617" s="1"/>
      <c r="U617" s="1"/>
      <c r="V617" s="1" t="s">
        <v>13881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5654</v>
      </c>
      <c r="G618" s="1" t="s">
        <v>7245</v>
      </c>
      <c r="H618" s="1" t="s">
        <v>8808</v>
      </c>
      <c r="I618" s="1" t="s">
        <v>10381</v>
      </c>
      <c r="J618" s="1"/>
      <c r="K618" s="1" t="s">
        <v>19895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19900</v>
      </c>
      <c r="Q618" s="1" t="s">
        <v>20159</v>
      </c>
      <c r="R618" s="1" t="s">
        <v>13869</v>
      </c>
      <c r="S618" s="1" t="s">
        <v>616</v>
      </c>
      <c r="T618" s="1"/>
      <c r="U618" s="1"/>
      <c r="V618" s="1" t="s">
        <v>13881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5655</v>
      </c>
      <c r="G619" s="1" t="s">
        <v>7246</v>
      </c>
      <c r="H619" s="1" t="s">
        <v>8809</v>
      </c>
      <c r="I619" s="1" t="s">
        <v>10382</v>
      </c>
      <c r="J619" s="1"/>
      <c r="K619" s="1" t="s">
        <v>19895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19900</v>
      </c>
      <c r="Q619" s="1" t="s">
        <v>20160</v>
      </c>
      <c r="R619" s="1" t="s">
        <v>13869</v>
      </c>
      <c r="S619" s="1" t="s">
        <v>617</v>
      </c>
      <c r="T619" s="1"/>
      <c r="U619" s="1"/>
      <c r="V619" s="1" t="s">
        <v>13881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5656</v>
      </c>
      <c r="G620" s="1" t="s">
        <v>7247</v>
      </c>
      <c r="H620" s="1" t="s">
        <v>8808</v>
      </c>
      <c r="I620" s="1" t="s">
        <v>10383</v>
      </c>
      <c r="J620" s="1"/>
      <c r="K620" s="1" t="s">
        <v>19895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19900</v>
      </c>
      <c r="Q620" s="1" t="s">
        <v>20159</v>
      </c>
      <c r="R620" s="1" t="s">
        <v>13869</v>
      </c>
      <c r="S620" s="1" t="s">
        <v>618</v>
      </c>
      <c r="T620" s="1"/>
      <c r="U620" s="1"/>
      <c r="V620" s="1" t="s">
        <v>13881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5657</v>
      </c>
      <c r="G621" s="1" t="s">
        <v>7248</v>
      </c>
      <c r="H621" s="1" t="s">
        <v>8810</v>
      </c>
      <c r="I621" s="1" t="s">
        <v>10384</v>
      </c>
      <c r="J621" s="1"/>
      <c r="K621" s="1" t="s">
        <v>19895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19900</v>
      </c>
      <c r="Q621" s="1" t="s">
        <v>20161</v>
      </c>
      <c r="R621" s="1" t="s">
        <v>13869</v>
      </c>
      <c r="S621" s="1" t="s">
        <v>619</v>
      </c>
      <c r="T621" s="1"/>
      <c r="U621" s="1"/>
      <c r="V621" s="1" t="s">
        <v>13881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5658</v>
      </c>
      <c r="G622" s="1" t="s">
        <v>7249</v>
      </c>
      <c r="H622" s="1" t="s">
        <v>8811</v>
      </c>
      <c r="I622" s="1" t="s">
        <v>10385</v>
      </c>
      <c r="J622" s="1"/>
      <c r="K622" s="1" t="s">
        <v>19895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19900</v>
      </c>
      <c r="Q622" s="1" t="s">
        <v>20162</v>
      </c>
      <c r="R622" s="1" t="s">
        <v>13869</v>
      </c>
      <c r="S622" s="1" t="s">
        <v>620</v>
      </c>
      <c r="T622" s="1"/>
      <c r="U622" s="1"/>
      <c r="V622" s="1" t="s">
        <v>13881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5659</v>
      </c>
      <c r="G623" s="1" t="s">
        <v>7250</v>
      </c>
      <c r="H623" s="1" t="s">
        <v>8812</v>
      </c>
      <c r="I623" s="1" t="s">
        <v>10386</v>
      </c>
      <c r="J623" s="1"/>
      <c r="K623" s="1" t="s">
        <v>19895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19900</v>
      </c>
      <c r="Q623" s="1" t="s">
        <v>20163</v>
      </c>
      <c r="R623" s="1" t="s">
        <v>13869</v>
      </c>
      <c r="S623" s="1" t="s">
        <v>621</v>
      </c>
      <c r="T623" s="1"/>
      <c r="U623" s="1"/>
      <c r="V623" s="1" t="s">
        <v>13881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5660</v>
      </c>
      <c r="G624" s="1" t="s">
        <v>7251</v>
      </c>
      <c r="H624" s="1" t="s">
        <v>8813</v>
      </c>
      <c r="I624" s="1" t="s">
        <v>10387</v>
      </c>
      <c r="J624" s="1"/>
      <c r="K624" s="1" t="s">
        <v>19895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19900</v>
      </c>
      <c r="Q624" s="1" t="s">
        <v>20164</v>
      </c>
      <c r="R624" s="1" t="s">
        <v>13869</v>
      </c>
      <c r="S624" s="1" t="s">
        <v>622</v>
      </c>
      <c r="T624" s="1"/>
      <c r="U624" s="1"/>
      <c r="V624" s="1" t="s">
        <v>13881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5661</v>
      </c>
      <c r="G625" s="1" t="s">
        <v>7252</v>
      </c>
      <c r="H625" s="1" t="s">
        <v>8814</v>
      </c>
      <c r="I625" s="1" t="s">
        <v>10388</v>
      </c>
      <c r="J625" s="1"/>
      <c r="K625" s="1" t="s">
        <v>19895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19900</v>
      </c>
      <c r="Q625" s="1" t="s">
        <v>20165</v>
      </c>
      <c r="R625" s="1" t="s">
        <v>13869</v>
      </c>
      <c r="S625" s="1" t="s">
        <v>623</v>
      </c>
      <c r="T625" s="1"/>
      <c r="U625" s="1"/>
      <c r="V625" s="1" t="s">
        <v>13881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5662</v>
      </c>
      <c r="G626" s="1" t="s">
        <v>7253</v>
      </c>
      <c r="H626" s="1" t="s">
        <v>8815</v>
      </c>
      <c r="I626" s="1" t="s">
        <v>9776</v>
      </c>
      <c r="J626" s="1"/>
      <c r="K626" s="1" t="s">
        <v>19895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19900</v>
      </c>
      <c r="Q626" s="1" t="s">
        <v>20166</v>
      </c>
      <c r="R626" s="1" t="s">
        <v>13869</v>
      </c>
      <c r="S626" s="1" t="s">
        <v>624</v>
      </c>
      <c r="T626" s="1"/>
      <c r="U626" s="1"/>
      <c r="V626" s="1" t="s">
        <v>13881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5663</v>
      </c>
      <c r="G627" s="1" t="s">
        <v>7254</v>
      </c>
      <c r="H627" s="1" t="s">
        <v>8816</v>
      </c>
      <c r="I627" s="1" t="s">
        <v>10389</v>
      </c>
      <c r="J627" s="1"/>
      <c r="K627" s="1" t="s">
        <v>19895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19900</v>
      </c>
      <c r="Q627" s="1" t="s">
        <v>20167</v>
      </c>
      <c r="R627" s="1" t="s">
        <v>13869</v>
      </c>
      <c r="S627" s="1" t="s">
        <v>625</v>
      </c>
      <c r="T627" s="1"/>
      <c r="U627" s="1"/>
      <c r="V627" s="1" t="s">
        <v>13881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5664</v>
      </c>
      <c r="G628" s="1" t="s">
        <v>7255</v>
      </c>
      <c r="H628" s="1" t="s">
        <v>7255</v>
      </c>
      <c r="I628" s="1" t="s">
        <v>10390</v>
      </c>
      <c r="J628" s="1"/>
      <c r="K628" s="1" t="s">
        <v>19895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19900</v>
      </c>
      <c r="Q628" s="1" t="s">
        <v>20168</v>
      </c>
      <c r="R628" s="1" t="s">
        <v>13869</v>
      </c>
      <c r="S628" s="1" t="s">
        <v>626</v>
      </c>
      <c r="T628" s="1"/>
      <c r="U628" s="1"/>
      <c r="V628" s="1" t="s">
        <v>13881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5665</v>
      </c>
      <c r="G629" s="1" t="s">
        <v>7256</v>
      </c>
      <c r="H629" s="1" t="s">
        <v>8817</v>
      </c>
      <c r="I629" s="1" t="s">
        <v>10391</v>
      </c>
      <c r="J629" s="1"/>
      <c r="K629" s="1" t="s">
        <v>19895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19900</v>
      </c>
      <c r="Q629" s="1" t="s">
        <v>20169</v>
      </c>
      <c r="R629" s="1" t="s">
        <v>13869</v>
      </c>
      <c r="S629" s="1" t="s">
        <v>627</v>
      </c>
      <c r="T629" s="1"/>
      <c r="U629" s="1"/>
      <c r="V629" s="1" t="s">
        <v>13881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7257</v>
      </c>
      <c r="H630" s="1" t="s">
        <v>8818</v>
      </c>
      <c r="I630" s="1" t="s">
        <v>10392</v>
      </c>
      <c r="J630" s="1"/>
      <c r="K630" s="1" t="s">
        <v>19895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19900</v>
      </c>
      <c r="Q630" s="1" t="s">
        <v>20170</v>
      </c>
      <c r="R630" s="1" t="s">
        <v>13869</v>
      </c>
      <c r="S630" s="1" t="s">
        <v>628</v>
      </c>
      <c r="T630" s="1"/>
      <c r="U630" s="1"/>
      <c r="V630" s="1" t="s">
        <v>13881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5666</v>
      </c>
      <c r="G631" s="1" t="s">
        <v>7258</v>
      </c>
      <c r="H631" s="1" t="s">
        <v>8819</v>
      </c>
      <c r="I631" s="1" t="s">
        <v>10393</v>
      </c>
      <c r="J631" s="1"/>
      <c r="K631" s="1" t="s">
        <v>19895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19900</v>
      </c>
      <c r="Q631" s="1" t="s">
        <v>20171</v>
      </c>
      <c r="R631" s="1" t="s">
        <v>13869</v>
      </c>
      <c r="S631" s="1" t="s">
        <v>629</v>
      </c>
      <c r="T631" s="1"/>
      <c r="U631" s="1"/>
      <c r="V631" s="1" t="s">
        <v>13881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5667</v>
      </c>
      <c r="G632" s="1" t="s">
        <v>7259</v>
      </c>
      <c r="H632" s="1" t="s">
        <v>8820</v>
      </c>
      <c r="I632" s="1" t="s">
        <v>10394</v>
      </c>
      <c r="J632" s="1"/>
      <c r="K632" s="1" t="s">
        <v>19895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19900</v>
      </c>
      <c r="Q632" s="1" t="s">
        <v>20172</v>
      </c>
      <c r="R632" s="1" t="s">
        <v>13869</v>
      </c>
      <c r="S632" s="1" t="s">
        <v>630</v>
      </c>
      <c r="T632" s="1"/>
      <c r="U632" s="1"/>
      <c r="V632" s="1" t="s">
        <v>13881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5668</v>
      </c>
      <c r="G633" s="1" t="s">
        <v>7260</v>
      </c>
      <c r="H633" s="1" t="s">
        <v>8821</v>
      </c>
      <c r="I633" s="1" t="s">
        <v>10395</v>
      </c>
      <c r="J633" s="1"/>
      <c r="K633" s="1" t="s">
        <v>19895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19900</v>
      </c>
      <c r="Q633" s="1" t="s">
        <v>20173</v>
      </c>
      <c r="R633" s="1" t="s">
        <v>13869</v>
      </c>
      <c r="S633" s="1" t="s">
        <v>631</v>
      </c>
      <c r="T633" s="1"/>
      <c r="U633" s="1"/>
      <c r="V633" s="1" t="s">
        <v>13881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5669</v>
      </c>
      <c r="G634" s="1" t="s">
        <v>7261</v>
      </c>
      <c r="H634" s="1" t="s">
        <v>7261</v>
      </c>
      <c r="I634" s="1" t="s">
        <v>10396</v>
      </c>
      <c r="J634" s="1"/>
      <c r="K634" s="1" t="s">
        <v>19895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19900</v>
      </c>
      <c r="Q634" s="1" t="s">
        <v>20174</v>
      </c>
      <c r="R634" s="1" t="s">
        <v>13869</v>
      </c>
      <c r="S634" s="1" t="s">
        <v>632</v>
      </c>
      <c r="T634" s="1"/>
      <c r="U634" s="1"/>
      <c r="V634" s="1" t="s">
        <v>13881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5670</v>
      </c>
      <c r="G635" s="1" t="s">
        <v>7262</v>
      </c>
      <c r="H635" s="1" t="s">
        <v>8822</v>
      </c>
      <c r="I635" s="1" t="s">
        <v>10397</v>
      </c>
      <c r="J635" s="1"/>
      <c r="K635" s="1" t="s">
        <v>19895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19900</v>
      </c>
      <c r="Q635" s="1" t="s">
        <v>20175</v>
      </c>
      <c r="R635" s="1" t="s">
        <v>13869</v>
      </c>
      <c r="S635" s="1" t="s">
        <v>633</v>
      </c>
      <c r="T635" s="1"/>
      <c r="U635" s="1"/>
      <c r="V635" s="1" t="s">
        <v>13881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5671</v>
      </c>
      <c r="G636" s="1" t="s">
        <v>7263</v>
      </c>
      <c r="H636" s="1" t="s">
        <v>8823</v>
      </c>
      <c r="I636" s="1" t="s">
        <v>10398</v>
      </c>
      <c r="J636" s="1"/>
      <c r="K636" s="1" t="s">
        <v>19895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19900</v>
      </c>
      <c r="Q636" s="1" t="s">
        <v>20176</v>
      </c>
      <c r="R636" s="1" t="s">
        <v>13869</v>
      </c>
      <c r="S636" s="1" t="s">
        <v>634</v>
      </c>
      <c r="T636" s="1"/>
      <c r="U636" s="1"/>
      <c r="V636" s="1" t="s">
        <v>13881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5672</v>
      </c>
      <c r="G637" s="1" t="s">
        <v>7264</v>
      </c>
      <c r="H637" s="1" t="s">
        <v>8824</v>
      </c>
      <c r="I637" s="1" t="s">
        <v>10399</v>
      </c>
      <c r="J637" s="1"/>
      <c r="K637" s="1" t="s">
        <v>19895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19900</v>
      </c>
      <c r="Q637" s="1" t="s">
        <v>20177</v>
      </c>
      <c r="R637" s="1" t="s">
        <v>13869</v>
      </c>
      <c r="S637" s="1" t="s">
        <v>635</v>
      </c>
      <c r="T637" s="1"/>
      <c r="U637" s="1"/>
      <c r="V637" s="1" t="s">
        <v>13881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5673</v>
      </c>
      <c r="G638" s="1" t="s">
        <v>4022</v>
      </c>
      <c r="H638" s="1" t="s">
        <v>8825</v>
      </c>
      <c r="I638" s="1" t="s">
        <v>10400</v>
      </c>
      <c r="J638" s="1"/>
      <c r="K638" s="1" t="s">
        <v>19895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19900</v>
      </c>
      <c r="Q638" s="1" t="s">
        <v>20178</v>
      </c>
      <c r="R638" s="1" t="s">
        <v>13869</v>
      </c>
      <c r="S638" s="1" t="s">
        <v>636</v>
      </c>
      <c r="T638" s="1"/>
      <c r="U638" s="1"/>
      <c r="V638" s="1" t="s">
        <v>13881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7265</v>
      </c>
      <c r="H639" s="1" t="s">
        <v>8819</v>
      </c>
      <c r="I639" s="1" t="s">
        <v>10401</v>
      </c>
      <c r="J639" s="1"/>
      <c r="K639" s="1" t="s">
        <v>19895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19900</v>
      </c>
      <c r="Q639" s="1" t="s">
        <v>20171</v>
      </c>
      <c r="R639" s="1" t="s">
        <v>13869</v>
      </c>
      <c r="S639" s="1" t="s">
        <v>637</v>
      </c>
      <c r="T639" s="1"/>
      <c r="U639" s="1"/>
      <c r="V639" s="1" t="s">
        <v>13881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5674</v>
      </c>
      <c r="G640" s="1" t="s">
        <v>7266</v>
      </c>
      <c r="H640" s="1" t="s">
        <v>8812</v>
      </c>
      <c r="I640" s="1" t="s">
        <v>10402</v>
      </c>
      <c r="J640" s="1"/>
      <c r="K640" s="1" t="s">
        <v>19895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19900</v>
      </c>
      <c r="Q640" s="1" t="s">
        <v>20163</v>
      </c>
      <c r="R640" s="1" t="s">
        <v>13869</v>
      </c>
      <c r="S640" s="1" t="s">
        <v>638</v>
      </c>
      <c r="T640" s="1"/>
      <c r="U640" s="1"/>
      <c r="V640" s="1" t="s">
        <v>13881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5675</v>
      </c>
      <c r="G641" s="1" t="s">
        <v>7267</v>
      </c>
      <c r="H641" s="1" t="s">
        <v>8826</v>
      </c>
      <c r="I641" s="1" t="s">
        <v>10403</v>
      </c>
      <c r="J641" s="1"/>
      <c r="K641" s="1" t="s">
        <v>19895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19900</v>
      </c>
      <c r="Q641" s="1" t="s">
        <v>20179</v>
      </c>
      <c r="R641" s="1" t="s">
        <v>13869</v>
      </c>
      <c r="S641" s="1" t="s">
        <v>639</v>
      </c>
      <c r="T641" s="1"/>
      <c r="U641" s="1"/>
      <c r="V641" s="1" t="s">
        <v>13881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7268</v>
      </c>
      <c r="H642" s="1" t="s">
        <v>8827</v>
      </c>
      <c r="I642" s="1" t="s">
        <v>10404</v>
      </c>
      <c r="J642" s="1"/>
      <c r="K642" s="1" t="s">
        <v>19895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19900</v>
      </c>
      <c r="Q642" s="1" t="s">
        <v>20180</v>
      </c>
      <c r="R642" s="1" t="s">
        <v>13869</v>
      </c>
      <c r="S642" s="1" t="s">
        <v>640</v>
      </c>
      <c r="T642" s="1"/>
      <c r="U642" s="1"/>
      <c r="V642" s="1" t="s">
        <v>13881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5677</v>
      </c>
      <c r="G643" s="1" t="s">
        <v>7269</v>
      </c>
      <c r="H643" s="1" t="s">
        <v>8828</v>
      </c>
      <c r="I643" s="1" t="s">
        <v>10405</v>
      </c>
      <c r="J643" s="1"/>
      <c r="K643" s="1" t="s">
        <v>19895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19900</v>
      </c>
      <c r="Q643" s="1" t="s">
        <v>20181</v>
      </c>
      <c r="R643" s="1" t="s">
        <v>13869</v>
      </c>
      <c r="S643" s="1" t="s">
        <v>641</v>
      </c>
      <c r="T643" s="1"/>
      <c r="U643" s="1"/>
      <c r="V643" s="1" t="s">
        <v>13881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5678</v>
      </c>
      <c r="G644" s="1" t="s">
        <v>7270</v>
      </c>
      <c r="H644" s="1" t="s">
        <v>8829</v>
      </c>
      <c r="I644" s="1" t="s">
        <v>10406</v>
      </c>
      <c r="J644" s="1"/>
      <c r="K644" s="1" t="s">
        <v>19895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19900</v>
      </c>
      <c r="Q644" s="1" t="s">
        <v>20182</v>
      </c>
      <c r="R644" s="1" t="s">
        <v>13869</v>
      </c>
      <c r="S644" s="1" t="s">
        <v>642</v>
      </c>
      <c r="T644" s="1"/>
      <c r="U644" s="1"/>
      <c r="V644" s="1" t="s">
        <v>13881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5679</v>
      </c>
      <c r="G645" s="1" t="s">
        <v>7271</v>
      </c>
      <c r="H645" s="1" t="s">
        <v>8830</v>
      </c>
      <c r="I645" s="1" t="s">
        <v>10407</v>
      </c>
      <c r="J645" s="1"/>
      <c r="K645" s="1" t="s">
        <v>19895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19900</v>
      </c>
      <c r="Q645" s="1" t="s">
        <v>20183</v>
      </c>
      <c r="R645" s="1" t="s">
        <v>13869</v>
      </c>
      <c r="S645" s="1" t="s">
        <v>643</v>
      </c>
      <c r="T645" s="1"/>
      <c r="U645" s="1"/>
      <c r="V645" s="1" t="s">
        <v>13881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5680</v>
      </c>
      <c r="G646" s="1" t="s">
        <v>7272</v>
      </c>
      <c r="H646" s="1" t="s">
        <v>8819</v>
      </c>
      <c r="I646" s="1" t="s">
        <v>10408</v>
      </c>
      <c r="J646" s="1"/>
      <c r="K646" s="1" t="s">
        <v>19895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19900</v>
      </c>
      <c r="Q646" s="1" t="s">
        <v>20171</v>
      </c>
      <c r="R646" s="1" t="s">
        <v>13869</v>
      </c>
      <c r="S646" s="1" t="s">
        <v>644</v>
      </c>
      <c r="T646" s="1"/>
      <c r="U646" s="1"/>
      <c r="V646" s="1" t="s">
        <v>13881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5681</v>
      </c>
      <c r="G647" s="1" t="s">
        <v>7273</v>
      </c>
      <c r="H647" s="1" t="s">
        <v>8831</v>
      </c>
      <c r="I647" s="1" t="s">
        <v>10409</v>
      </c>
      <c r="J647" s="1"/>
      <c r="K647" s="1" t="s">
        <v>19895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19900</v>
      </c>
      <c r="Q647" s="1" t="s">
        <v>20184</v>
      </c>
      <c r="R647" s="1" t="s">
        <v>13869</v>
      </c>
      <c r="S647" s="1" t="s">
        <v>645</v>
      </c>
      <c r="T647" s="1"/>
      <c r="U647" s="1"/>
      <c r="V647" s="1" t="s">
        <v>13881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5682</v>
      </c>
      <c r="G648" s="1" t="s">
        <v>7274</v>
      </c>
      <c r="H648" s="1" t="s">
        <v>8832</v>
      </c>
      <c r="I648" s="1" t="s">
        <v>10410</v>
      </c>
      <c r="J648" s="1"/>
      <c r="K648" s="1" t="s">
        <v>19895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19900</v>
      </c>
      <c r="Q648" s="1" t="s">
        <v>20185</v>
      </c>
      <c r="R648" s="1" t="s">
        <v>13869</v>
      </c>
      <c r="S648" s="1" t="s">
        <v>646</v>
      </c>
      <c r="T648" s="1"/>
      <c r="U648" s="1"/>
      <c r="V648" s="1" t="s">
        <v>13881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5683</v>
      </c>
      <c r="G649" s="1" t="s">
        <v>7275</v>
      </c>
      <c r="H649" s="1" t="s">
        <v>8833</v>
      </c>
      <c r="I649" s="1" t="s">
        <v>10411</v>
      </c>
      <c r="J649" s="1"/>
      <c r="K649" s="1" t="s">
        <v>19895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19900</v>
      </c>
      <c r="Q649" s="1" t="s">
        <v>20186</v>
      </c>
      <c r="R649" s="1" t="s">
        <v>13869</v>
      </c>
      <c r="S649" s="1" t="s">
        <v>647</v>
      </c>
      <c r="T649" s="1"/>
      <c r="U649" s="1"/>
      <c r="V649" s="1" t="s">
        <v>13881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5684</v>
      </c>
      <c r="G650" s="1" t="s">
        <v>7276</v>
      </c>
      <c r="H650" s="1" t="s">
        <v>8833</v>
      </c>
      <c r="I650" s="1" t="s">
        <v>10412</v>
      </c>
      <c r="J650" s="1"/>
      <c r="K650" s="1" t="s">
        <v>19895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19900</v>
      </c>
      <c r="Q650" s="1" t="s">
        <v>20186</v>
      </c>
      <c r="R650" s="1" t="s">
        <v>13869</v>
      </c>
      <c r="S650" s="1" t="s">
        <v>648</v>
      </c>
      <c r="T650" s="1"/>
      <c r="U650" s="1"/>
      <c r="V650" s="1" t="s">
        <v>13881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5685</v>
      </c>
      <c r="G651" s="1" t="s">
        <v>7277</v>
      </c>
      <c r="H651" s="1" t="s">
        <v>8834</v>
      </c>
      <c r="I651" s="1" t="s">
        <v>10413</v>
      </c>
      <c r="J651" s="1"/>
      <c r="K651" s="1" t="s">
        <v>19895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19900</v>
      </c>
      <c r="Q651" s="1" t="s">
        <v>20187</v>
      </c>
      <c r="R651" s="1" t="s">
        <v>13869</v>
      </c>
      <c r="S651" s="1" t="s">
        <v>649</v>
      </c>
      <c r="T651" s="1"/>
      <c r="U651" s="1"/>
      <c r="V651" s="1" t="s">
        <v>13881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5686</v>
      </c>
      <c r="G652" s="1" t="s">
        <v>7278</v>
      </c>
      <c r="H652" s="1" t="s">
        <v>8835</v>
      </c>
      <c r="I652" s="1" t="s">
        <v>10414</v>
      </c>
      <c r="J652" s="1"/>
      <c r="K652" s="1" t="s">
        <v>19895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19900</v>
      </c>
      <c r="Q652" s="1" t="s">
        <v>20188</v>
      </c>
      <c r="R652" s="1" t="s">
        <v>13869</v>
      </c>
      <c r="S652" s="1" t="s">
        <v>650</v>
      </c>
      <c r="T652" s="1"/>
      <c r="U652" s="1"/>
      <c r="V652" s="1" t="s">
        <v>13881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7279</v>
      </c>
      <c r="H653" s="1" t="s">
        <v>8836</v>
      </c>
      <c r="I653" s="1" t="s">
        <v>10415</v>
      </c>
      <c r="J653" s="1"/>
      <c r="K653" s="1" t="s">
        <v>19895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19900</v>
      </c>
      <c r="Q653" s="1" t="s">
        <v>20189</v>
      </c>
      <c r="R653" s="1" t="s">
        <v>13869</v>
      </c>
      <c r="S653" s="1" t="s">
        <v>651</v>
      </c>
      <c r="T653" s="1"/>
      <c r="U653" s="1"/>
      <c r="V653" s="1" t="s">
        <v>13881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5688</v>
      </c>
      <c r="G654" s="1" t="s">
        <v>7280</v>
      </c>
      <c r="H654" s="1" t="s">
        <v>8796</v>
      </c>
      <c r="I654" s="1" t="s">
        <v>10416</v>
      </c>
      <c r="J654" s="1"/>
      <c r="K654" s="1" t="s">
        <v>19895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19900</v>
      </c>
      <c r="Q654" s="1" t="s">
        <v>20147</v>
      </c>
      <c r="R654" s="1" t="s">
        <v>13869</v>
      </c>
      <c r="S654" s="1" t="s">
        <v>652</v>
      </c>
      <c r="T654" s="1"/>
      <c r="U654" s="1"/>
      <c r="V654" s="1" t="s">
        <v>13881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5689</v>
      </c>
      <c r="G655" s="1" t="s">
        <v>7281</v>
      </c>
      <c r="H655" s="1" t="s">
        <v>8837</v>
      </c>
      <c r="I655" s="1" t="s">
        <v>10417</v>
      </c>
      <c r="J655" s="1"/>
      <c r="K655" s="1" t="s">
        <v>19895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19900</v>
      </c>
      <c r="Q655" s="1" t="s">
        <v>20190</v>
      </c>
      <c r="R655" s="1" t="s">
        <v>13869</v>
      </c>
      <c r="S655" s="1" t="s">
        <v>653</v>
      </c>
      <c r="T655" s="1"/>
      <c r="U655" s="1"/>
      <c r="V655" s="1" t="s">
        <v>13881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5690</v>
      </c>
      <c r="G656" s="1" t="s">
        <v>7282</v>
      </c>
      <c r="H656" s="1" t="s">
        <v>8811</v>
      </c>
      <c r="I656" s="1" t="s">
        <v>10418</v>
      </c>
      <c r="J656" s="1"/>
      <c r="K656" s="1" t="s">
        <v>19895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19900</v>
      </c>
      <c r="Q656" s="1" t="s">
        <v>20162</v>
      </c>
      <c r="R656" s="1" t="s">
        <v>13869</v>
      </c>
      <c r="S656" s="1" t="s">
        <v>654</v>
      </c>
      <c r="T656" s="1"/>
      <c r="U656" s="1"/>
      <c r="V656" s="1" t="s">
        <v>13881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5691</v>
      </c>
      <c r="G657" s="1" t="s">
        <v>7283</v>
      </c>
      <c r="H657" s="1" t="s">
        <v>8838</v>
      </c>
      <c r="I657" s="1" t="s">
        <v>10419</v>
      </c>
      <c r="J657" s="1"/>
      <c r="K657" s="1" t="s">
        <v>19895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19900</v>
      </c>
      <c r="Q657" s="1" t="s">
        <v>20191</v>
      </c>
      <c r="R657" s="1" t="s">
        <v>13869</v>
      </c>
      <c r="S657" s="1" t="s">
        <v>655</v>
      </c>
      <c r="T657" s="1"/>
      <c r="U657" s="1"/>
      <c r="V657" s="1" t="s">
        <v>13881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7284</v>
      </c>
      <c r="H658" s="1" t="s">
        <v>8836</v>
      </c>
      <c r="I658" s="1" t="s">
        <v>10216</v>
      </c>
      <c r="J658" s="1"/>
      <c r="K658" s="1" t="s">
        <v>19895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19900</v>
      </c>
      <c r="Q658" s="1" t="s">
        <v>20189</v>
      </c>
      <c r="R658" s="1" t="s">
        <v>13869</v>
      </c>
      <c r="S658" s="1" t="s">
        <v>656</v>
      </c>
      <c r="T658" s="1"/>
      <c r="U658" s="1"/>
      <c r="V658" s="1" t="s">
        <v>13881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7285</v>
      </c>
      <c r="H659" s="1" t="s">
        <v>8839</v>
      </c>
      <c r="I659" s="1" t="s">
        <v>10420</v>
      </c>
      <c r="J659" s="1"/>
      <c r="K659" s="1" t="s">
        <v>19895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19900</v>
      </c>
      <c r="Q659" s="1" t="s">
        <v>20192</v>
      </c>
      <c r="R659" s="1" t="s">
        <v>13869</v>
      </c>
      <c r="S659" s="1" t="s">
        <v>657</v>
      </c>
      <c r="T659" s="1"/>
      <c r="U659" s="1"/>
      <c r="V659" s="1" t="s">
        <v>13881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4044</v>
      </c>
      <c r="G660" s="1" t="s">
        <v>7286</v>
      </c>
      <c r="H660" s="1" t="s">
        <v>8830</v>
      </c>
      <c r="I660" s="1" t="s">
        <v>10421</v>
      </c>
      <c r="J660" s="1"/>
      <c r="K660" s="1" t="s">
        <v>19895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19900</v>
      </c>
      <c r="Q660" s="1" t="s">
        <v>20183</v>
      </c>
      <c r="R660" s="1" t="s">
        <v>13869</v>
      </c>
      <c r="S660" s="1" t="s">
        <v>658</v>
      </c>
      <c r="T660" s="1"/>
      <c r="U660" s="1"/>
      <c r="V660" s="1" t="s">
        <v>13881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5694</v>
      </c>
      <c r="G661" s="1" t="s">
        <v>4045</v>
      </c>
      <c r="H661" s="1" t="s">
        <v>8803</v>
      </c>
      <c r="I661" s="1" t="s">
        <v>10422</v>
      </c>
      <c r="J661" s="1"/>
      <c r="K661" s="1" t="s">
        <v>19895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19900</v>
      </c>
      <c r="Q661" s="1" t="s">
        <v>20154</v>
      </c>
      <c r="R661" s="1" t="s">
        <v>13869</v>
      </c>
      <c r="S661" s="1" t="s">
        <v>659</v>
      </c>
      <c r="T661" s="1"/>
      <c r="U661" s="1"/>
      <c r="V661" s="1" t="s">
        <v>13881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5695</v>
      </c>
      <c r="G662" s="1" t="s">
        <v>7287</v>
      </c>
      <c r="H662" s="1" t="s">
        <v>8840</v>
      </c>
      <c r="I662" s="1" t="s">
        <v>10423</v>
      </c>
      <c r="J662" s="1"/>
      <c r="K662" s="1" t="s">
        <v>19895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19900</v>
      </c>
      <c r="Q662" s="1" t="s">
        <v>20193</v>
      </c>
      <c r="R662" s="1" t="s">
        <v>13869</v>
      </c>
      <c r="S662" s="1" t="s">
        <v>660</v>
      </c>
      <c r="T662" s="1"/>
      <c r="U662" s="1"/>
      <c r="V662" s="1" t="s">
        <v>13881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5696</v>
      </c>
      <c r="G663" s="1" t="s">
        <v>7288</v>
      </c>
      <c r="H663" s="1" t="s">
        <v>8841</v>
      </c>
      <c r="I663" s="1" t="s">
        <v>10424</v>
      </c>
      <c r="J663" s="1"/>
      <c r="K663" s="1" t="s">
        <v>19895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19900</v>
      </c>
      <c r="Q663" s="1" t="s">
        <v>20194</v>
      </c>
      <c r="R663" s="1" t="s">
        <v>13869</v>
      </c>
      <c r="S663" s="1" t="s">
        <v>661</v>
      </c>
      <c r="T663" s="1"/>
      <c r="U663" s="1"/>
      <c r="V663" s="1" t="s">
        <v>13881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5697</v>
      </c>
      <c r="G664" s="1" t="s">
        <v>7289</v>
      </c>
      <c r="H664" s="1" t="s">
        <v>8842</v>
      </c>
      <c r="I664" s="1" t="s">
        <v>10425</v>
      </c>
      <c r="J664" s="1"/>
      <c r="K664" s="1" t="s">
        <v>19895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19900</v>
      </c>
      <c r="Q664" s="1" t="s">
        <v>20195</v>
      </c>
      <c r="R664" s="1" t="s">
        <v>13869</v>
      </c>
      <c r="S664" s="1" t="s">
        <v>662</v>
      </c>
      <c r="T664" s="1"/>
      <c r="U664" s="1"/>
      <c r="V664" s="1" t="s">
        <v>13881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4049</v>
      </c>
      <c r="G665" s="1" t="s">
        <v>7290</v>
      </c>
      <c r="H665" s="1" t="s">
        <v>8843</v>
      </c>
      <c r="I665" s="1" t="s">
        <v>10426</v>
      </c>
      <c r="J665" s="1"/>
      <c r="K665" s="1" t="s">
        <v>19895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19900</v>
      </c>
      <c r="Q665" s="1" t="s">
        <v>20196</v>
      </c>
      <c r="R665" s="1" t="s">
        <v>13869</v>
      </c>
      <c r="S665" s="1" t="s">
        <v>663</v>
      </c>
      <c r="T665" s="1"/>
      <c r="U665" s="1"/>
      <c r="V665" s="1" t="s">
        <v>13881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5698</v>
      </c>
      <c r="G666" s="1" t="s">
        <v>7291</v>
      </c>
      <c r="H666" s="1" t="s">
        <v>8844</v>
      </c>
      <c r="I666" s="1" t="s">
        <v>10427</v>
      </c>
      <c r="J666" s="1"/>
      <c r="K666" s="1" t="s">
        <v>19895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19900</v>
      </c>
      <c r="Q666" s="1" t="s">
        <v>20197</v>
      </c>
      <c r="R666" s="1" t="s">
        <v>13869</v>
      </c>
      <c r="S666" s="1" t="s">
        <v>664</v>
      </c>
      <c r="T666" s="1"/>
      <c r="U666" s="1"/>
      <c r="V666" s="1" t="s">
        <v>13881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5699</v>
      </c>
      <c r="G667" s="1" t="s">
        <v>4051</v>
      </c>
      <c r="H667" s="1" t="s">
        <v>8845</v>
      </c>
      <c r="I667" s="1" t="s">
        <v>10428</v>
      </c>
      <c r="J667" s="1"/>
      <c r="K667" s="1" t="s">
        <v>19895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19900</v>
      </c>
      <c r="Q667" s="1" t="s">
        <v>20198</v>
      </c>
      <c r="R667" s="1" t="s">
        <v>13869</v>
      </c>
      <c r="S667" s="1" t="s">
        <v>665</v>
      </c>
      <c r="T667" s="1"/>
      <c r="U667" s="1"/>
      <c r="V667" s="1" t="s">
        <v>13881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5700</v>
      </c>
      <c r="G668" s="1" t="s">
        <v>7292</v>
      </c>
      <c r="H668" s="1" t="s">
        <v>8846</v>
      </c>
      <c r="I668" s="1" t="s">
        <v>10429</v>
      </c>
      <c r="J668" s="1"/>
      <c r="K668" s="1" t="s">
        <v>19895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19900</v>
      </c>
      <c r="Q668" s="1" t="s">
        <v>20199</v>
      </c>
      <c r="R668" s="1" t="s">
        <v>13869</v>
      </c>
      <c r="S668" s="1" t="s">
        <v>666</v>
      </c>
      <c r="T668" s="1"/>
      <c r="U668" s="1"/>
      <c r="V668" s="1" t="s">
        <v>13881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5701</v>
      </c>
      <c r="G669" s="1" t="s">
        <v>7293</v>
      </c>
      <c r="H669" s="1" t="s">
        <v>8847</v>
      </c>
      <c r="I669" s="1" t="s">
        <v>10430</v>
      </c>
      <c r="J669" s="1"/>
      <c r="K669" s="1" t="s">
        <v>19895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19900</v>
      </c>
      <c r="Q669" s="1" t="s">
        <v>20200</v>
      </c>
      <c r="R669" s="1" t="s">
        <v>13869</v>
      </c>
      <c r="S669" s="1" t="s">
        <v>667</v>
      </c>
      <c r="T669" s="1"/>
      <c r="U669" s="1"/>
      <c r="V669" s="1" t="s">
        <v>13881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5702</v>
      </c>
      <c r="G670" s="1" t="s">
        <v>7294</v>
      </c>
      <c r="H670" s="1" t="s">
        <v>8848</v>
      </c>
      <c r="I670" s="1" t="s">
        <v>10431</v>
      </c>
      <c r="J670" s="1"/>
      <c r="K670" s="1" t="s">
        <v>19895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19900</v>
      </c>
      <c r="Q670" s="1" t="s">
        <v>20201</v>
      </c>
      <c r="R670" s="1" t="s">
        <v>13869</v>
      </c>
      <c r="S670" s="1" t="s">
        <v>668</v>
      </c>
      <c r="T670" s="1"/>
      <c r="U670" s="1"/>
      <c r="V670" s="1" t="s">
        <v>13881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5703</v>
      </c>
      <c r="G671" s="1" t="s">
        <v>4052</v>
      </c>
      <c r="H671" s="1" t="s">
        <v>8846</v>
      </c>
      <c r="I671" s="1" t="s">
        <v>10432</v>
      </c>
      <c r="J671" s="1"/>
      <c r="K671" s="1" t="s">
        <v>19895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19900</v>
      </c>
      <c r="Q671" s="1" t="s">
        <v>20199</v>
      </c>
      <c r="R671" s="1" t="s">
        <v>13869</v>
      </c>
      <c r="S671" s="1" t="s">
        <v>669</v>
      </c>
      <c r="T671" s="1"/>
      <c r="U671" s="1"/>
      <c r="V671" s="1" t="s">
        <v>13881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5704</v>
      </c>
      <c r="G672" s="1" t="s">
        <v>7295</v>
      </c>
      <c r="H672" s="1" t="s">
        <v>8849</v>
      </c>
      <c r="I672" s="1" t="s">
        <v>10433</v>
      </c>
      <c r="J672" s="1"/>
      <c r="K672" s="1" t="s">
        <v>19895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19900</v>
      </c>
      <c r="Q672" s="1" t="s">
        <v>20202</v>
      </c>
      <c r="R672" s="1" t="s">
        <v>13869</v>
      </c>
      <c r="S672" s="1" t="s">
        <v>670</v>
      </c>
      <c r="T672" s="1"/>
      <c r="U672" s="1"/>
      <c r="V672" s="1" t="s">
        <v>13881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5705</v>
      </c>
      <c r="G673" s="1" t="s">
        <v>7296</v>
      </c>
      <c r="H673" s="1" t="s">
        <v>8850</v>
      </c>
      <c r="I673" s="1" t="s">
        <v>10434</v>
      </c>
      <c r="J673" s="1"/>
      <c r="K673" s="1" t="s">
        <v>19895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19900</v>
      </c>
      <c r="Q673" s="1" t="s">
        <v>20203</v>
      </c>
      <c r="R673" s="1" t="s">
        <v>13869</v>
      </c>
      <c r="S673" s="1" t="s">
        <v>671</v>
      </c>
      <c r="T673" s="1"/>
      <c r="U673" s="1"/>
      <c r="V673" s="1" t="s">
        <v>13881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4058</v>
      </c>
      <c r="G674" s="1" t="s">
        <v>7297</v>
      </c>
      <c r="H674" s="1" t="s">
        <v>8851</v>
      </c>
      <c r="I674" s="1" t="s">
        <v>10435</v>
      </c>
      <c r="J674" s="1"/>
      <c r="K674" s="1" t="s">
        <v>19895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19900</v>
      </c>
      <c r="Q674" s="1" t="s">
        <v>20204</v>
      </c>
      <c r="R674" s="1" t="s">
        <v>13869</v>
      </c>
      <c r="S674" s="1" t="s">
        <v>672</v>
      </c>
      <c r="T674" s="1"/>
      <c r="U674" s="1"/>
      <c r="V674" s="1" t="s">
        <v>13881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5706</v>
      </c>
      <c r="G675" s="1" t="s">
        <v>7298</v>
      </c>
      <c r="H675" s="1" t="s">
        <v>8852</v>
      </c>
      <c r="I675" s="1" t="s">
        <v>10436</v>
      </c>
      <c r="J675" s="1"/>
      <c r="K675" s="1" t="s">
        <v>19895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19900</v>
      </c>
      <c r="Q675" s="1" t="s">
        <v>20205</v>
      </c>
      <c r="R675" s="1" t="s">
        <v>13869</v>
      </c>
      <c r="S675" s="1" t="s">
        <v>673</v>
      </c>
      <c r="T675" s="1"/>
      <c r="U675" s="1"/>
      <c r="V675" s="1" t="s">
        <v>13881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4060</v>
      </c>
      <c r="G676" s="1" t="s">
        <v>7299</v>
      </c>
      <c r="H676" s="1" t="s">
        <v>8853</v>
      </c>
      <c r="I676" s="1" t="s">
        <v>10437</v>
      </c>
      <c r="J676" s="1"/>
      <c r="K676" s="1" t="s">
        <v>19895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19900</v>
      </c>
      <c r="Q676" s="1" t="s">
        <v>20206</v>
      </c>
      <c r="R676" s="1" t="s">
        <v>13869</v>
      </c>
      <c r="S676" s="1" t="s">
        <v>674</v>
      </c>
      <c r="T676" s="1"/>
      <c r="U676" s="1"/>
      <c r="V676" s="1" t="s">
        <v>13881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5707</v>
      </c>
      <c r="G677" s="1" t="s">
        <v>7300</v>
      </c>
      <c r="H677" s="1" t="s">
        <v>8854</v>
      </c>
      <c r="I677" s="1" t="s">
        <v>10438</v>
      </c>
      <c r="J677" s="1"/>
      <c r="K677" s="1" t="s">
        <v>19895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19900</v>
      </c>
      <c r="Q677" s="1" t="s">
        <v>20207</v>
      </c>
      <c r="R677" s="1" t="s">
        <v>13869</v>
      </c>
      <c r="S677" s="1" t="s">
        <v>675</v>
      </c>
      <c r="T677" s="1"/>
      <c r="U677" s="1"/>
      <c r="V677" s="1" t="s">
        <v>13881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5708</v>
      </c>
      <c r="G678" s="1" t="s">
        <v>7301</v>
      </c>
      <c r="H678" s="1" t="s">
        <v>8855</v>
      </c>
      <c r="I678" s="1" t="s">
        <v>10439</v>
      </c>
      <c r="J678" s="1"/>
      <c r="K678" s="1" t="s">
        <v>19895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19900</v>
      </c>
      <c r="Q678" s="1" t="s">
        <v>20208</v>
      </c>
      <c r="R678" s="1" t="s">
        <v>13869</v>
      </c>
      <c r="S678" s="1" t="s">
        <v>676</v>
      </c>
      <c r="T678" s="1"/>
      <c r="U678" s="1"/>
      <c r="V678" s="1" t="s">
        <v>13881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5709</v>
      </c>
      <c r="G679" s="1" t="s">
        <v>7302</v>
      </c>
      <c r="H679" s="1" t="s">
        <v>8856</v>
      </c>
      <c r="I679" s="1" t="s">
        <v>10440</v>
      </c>
      <c r="J679" s="1"/>
      <c r="K679" s="1" t="s">
        <v>19895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19900</v>
      </c>
      <c r="Q679" s="1" t="s">
        <v>20209</v>
      </c>
      <c r="R679" s="1" t="s">
        <v>13869</v>
      </c>
      <c r="S679" s="1" t="s">
        <v>677</v>
      </c>
      <c r="T679" s="1"/>
      <c r="U679" s="1"/>
      <c r="V679" s="1" t="s">
        <v>13881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5710</v>
      </c>
      <c r="G680" s="1" t="s">
        <v>7303</v>
      </c>
      <c r="H680" s="1" t="s">
        <v>8857</v>
      </c>
      <c r="I680" s="1" t="s">
        <v>10441</v>
      </c>
      <c r="J680" s="1"/>
      <c r="K680" s="1" t="s">
        <v>19895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19900</v>
      </c>
      <c r="Q680" s="1" t="s">
        <v>20210</v>
      </c>
      <c r="R680" s="1" t="s">
        <v>13869</v>
      </c>
      <c r="S680" s="1" t="s">
        <v>678</v>
      </c>
      <c r="T680" s="1"/>
      <c r="U680" s="1"/>
      <c r="V680" s="1" t="s">
        <v>13881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5711</v>
      </c>
      <c r="G681" s="1" t="s">
        <v>7304</v>
      </c>
      <c r="H681" s="1" t="s">
        <v>8858</v>
      </c>
      <c r="I681" s="1" t="s">
        <v>10442</v>
      </c>
      <c r="J681" s="1"/>
      <c r="K681" s="1" t="s">
        <v>19895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19900</v>
      </c>
      <c r="Q681" s="1" t="s">
        <v>20211</v>
      </c>
      <c r="R681" s="1" t="s">
        <v>13869</v>
      </c>
      <c r="S681" s="1" t="s">
        <v>679</v>
      </c>
      <c r="T681" s="1"/>
      <c r="U681" s="1"/>
      <c r="V681" s="1" t="s">
        <v>13881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5712</v>
      </c>
      <c r="G682" s="1" t="s">
        <v>7305</v>
      </c>
      <c r="H682" s="1" t="s">
        <v>8859</v>
      </c>
      <c r="I682" s="1" t="s">
        <v>10443</v>
      </c>
      <c r="J682" s="1"/>
      <c r="K682" s="1" t="s">
        <v>19895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19900</v>
      </c>
      <c r="Q682" s="1" t="s">
        <v>20212</v>
      </c>
      <c r="R682" s="1" t="s">
        <v>13869</v>
      </c>
      <c r="S682" s="1" t="s">
        <v>680</v>
      </c>
      <c r="T682" s="1"/>
      <c r="U682" s="1"/>
      <c r="V682" s="1" t="s">
        <v>13881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5713</v>
      </c>
      <c r="G683" s="1" t="s">
        <v>7306</v>
      </c>
      <c r="H683" s="1" t="s">
        <v>8860</v>
      </c>
      <c r="I683" s="1" t="s">
        <v>10070</v>
      </c>
      <c r="J683" s="1"/>
      <c r="K683" s="1" t="s">
        <v>19895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19900</v>
      </c>
      <c r="Q683" s="1" t="s">
        <v>20213</v>
      </c>
      <c r="R683" s="1" t="s">
        <v>13869</v>
      </c>
      <c r="S683" s="1" t="s">
        <v>681</v>
      </c>
      <c r="T683" s="1"/>
      <c r="U683" s="1"/>
      <c r="V683" s="1" t="s">
        <v>13881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5714</v>
      </c>
      <c r="G684" s="1" t="s">
        <v>7307</v>
      </c>
      <c r="H684" s="1" t="s">
        <v>5714</v>
      </c>
      <c r="I684" s="1" t="s">
        <v>10444</v>
      </c>
      <c r="J684" s="1"/>
      <c r="K684" s="1" t="s">
        <v>19895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19900</v>
      </c>
      <c r="Q684" s="1" t="s">
        <v>20214</v>
      </c>
      <c r="R684" s="1" t="s">
        <v>13869</v>
      </c>
      <c r="S684" s="1" t="s">
        <v>682</v>
      </c>
      <c r="T684" s="1"/>
      <c r="U684" s="1"/>
      <c r="V684" s="1" t="s">
        <v>13881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5715</v>
      </c>
      <c r="G685" s="1" t="s">
        <v>7308</v>
      </c>
      <c r="H685" s="1" t="s">
        <v>8861</v>
      </c>
      <c r="I685" s="1" t="s">
        <v>10445</v>
      </c>
      <c r="J685" s="1"/>
      <c r="K685" s="1" t="s">
        <v>19895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19900</v>
      </c>
      <c r="Q685" s="1" t="s">
        <v>20215</v>
      </c>
      <c r="R685" s="1" t="s">
        <v>13869</v>
      </c>
      <c r="S685" s="1" t="s">
        <v>683</v>
      </c>
      <c r="T685" s="1"/>
      <c r="U685" s="1"/>
      <c r="V685" s="1" t="s">
        <v>13881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4070</v>
      </c>
      <c r="G686" s="1" t="s">
        <v>7309</v>
      </c>
      <c r="H686" s="1" t="s">
        <v>8862</v>
      </c>
      <c r="I686" s="1" t="s">
        <v>10446</v>
      </c>
      <c r="J686" s="1"/>
      <c r="K686" s="1" t="s">
        <v>19895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19900</v>
      </c>
      <c r="Q686" s="1" t="s">
        <v>20216</v>
      </c>
      <c r="R686" s="1" t="s">
        <v>13869</v>
      </c>
      <c r="S686" s="1" t="s">
        <v>684</v>
      </c>
      <c r="T686" s="1"/>
      <c r="U686" s="1"/>
      <c r="V686" s="1" t="s">
        <v>13881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5716</v>
      </c>
      <c r="G687" s="1" t="s">
        <v>7310</v>
      </c>
      <c r="H687" s="1" t="s">
        <v>8863</v>
      </c>
      <c r="I687" s="1" t="s">
        <v>10447</v>
      </c>
      <c r="J687" s="1"/>
      <c r="K687" s="1" t="s">
        <v>19895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19900</v>
      </c>
      <c r="Q687" s="1" t="s">
        <v>20217</v>
      </c>
      <c r="R687" s="1" t="s">
        <v>13869</v>
      </c>
      <c r="S687" s="1" t="s">
        <v>685</v>
      </c>
      <c r="T687" s="1"/>
      <c r="U687" s="1"/>
      <c r="V687" s="1" t="s">
        <v>13881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5717</v>
      </c>
      <c r="G688" s="1" t="s">
        <v>7311</v>
      </c>
      <c r="H688" s="1" t="s">
        <v>8859</v>
      </c>
      <c r="I688" s="1" t="s">
        <v>10448</v>
      </c>
      <c r="J688" s="1"/>
      <c r="K688" s="1" t="s">
        <v>19895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19900</v>
      </c>
      <c r="Q688" s="1" t="s">
        <v>20212</v>
      </c>
      <c r="R688" s="1" t="s">
        <v>13869</v>
      </c>
      <c r="S688" s="1" t="s">
        <v>686</v>
      </c>
      <c r="T688" s="1"/>
      <c r="U688" s="1"/>
      <c r="V688" s="1" t="s">
        <v>13881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5718</v>
      </c>
      <c r="G689" s="1" t="s">
        <v>7312</v>
      </c>
      <c r="H689" s="1" t="s">
        <v>8864</v>
      </c>
      <c r="I689" s="1" t="s">
        <v>10449</v>
      </c>
      <c r="J689" s="1"/>
      <c r="K689" s="1" t="s">
        <v>19895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19900</v>
      </c>
      <c r="Q689" s="1" t="s">
        <v>20218</v>
      </c>
      <c r="R689" s="1" t="s">
        <v>13869</v>
      </c>
      <c r="S689" s="1" t="s">
        <v>687</v>
      </c>
      <c r="T689" s="1"/>
      <c r="U689" s="1"/>
      <c r="V689" s="1" t="s">
        <v>13881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5719</v>
      </c>
      <c r="G690" s="1" t="s">
        <v>7313</v>
      </c>
      <c r="H690" s="1" t="s">
        <v>8865</v>
      </c>
      <c r="I690" s="1" t="s">
        <v>10450</v>
      </c>
      <c r="J690" s="1"/>
      <c r="K690" s="1" t="s">
        <v>19895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19900</v>
      </c>
      <c r="Q690" s="1" t="s">
        <v>20219</v>
      </c>
      <c r="R690" s="1" t="s">
        <v>13869</v>
      </c>
      <c r="S690" s="1" t="s">
        <v>688</v>
      </c>
      <c r="T690" s="1"/>
      <c r="U690" s="1"/>
      <c r="V690" s="1" t="s">
        <v>13881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5720</v>
      </c>
      <c r="G691" s="1" t="s">
        <v>7314</v>
      </c>
      <c r="H691" s="1" t="s">
        <v>8866</v>
      </c>
      <c r="I691" s="1" t="s">
        <v>10451</v>
      </c>
      <c r="J691" s="1"/>
      <c r="K691" s="1" t="s">
        <v>19895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19900</v>
      </c>
      <c r="Q691" s="1" t="s">
        <v>20220</v>
      </c>
      <c r="R691" s="1" t="s">
        <v>13869</v>
      </c>
      <c r="S691" s="1" t="s">
        <v>689</v>
      </c>
      <c r="T691" s="1"/>
      <c r="U691" s="1"/>
      <c r="V691" s="1" t="s">
        <v>13881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5721</v>
      </c>
      <c r="G692" s="1" t="s">
        <v>7315</v>
      </c>
      <c r="H692" s="1" t="s">
        <v>8867</v>
      </c>
      <c r="I692" s="1" t="s">
        <v>10452</v>
      </c>
      <c r="J692" s="1"/>
      <c r="K692" s="1" t="s">
        <v>19895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19900</v>
      </c>
      <c r="Q692" s="1" t="s">
        <v>20221</v>
      </c>
      <c r="R692" s="1" t="s">
        <v>13869</v>
      </c>
      <c r="S692" s="1" t="s">
        <v>690</v>
      </c>
      <c r="T692" s="1"/>
      <c r="U692" s="1"/>
      <c r="V692" s="1" t="s">
        <v>13881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5722</v>
      </c>
      <c r="G693" s="1" t="s">
        <v>4077</v>
      </c>
      <c r="H693" s="1" t="s">
        <v>8868</v>
      </c>
      <c r="I693" s="1" t="s">
        <v>10453</v>
      </c>
      <c r="J693" s="1"/>
      <c r="K693" s="1" t="s">
        <v>19895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19900</v>
      </c>
      <c r="Q693" s="1" t="s">
        <v>20222</v>
      </c>
      <c r="R693" s="1" t="s">
        <v>13869</v>
      </c>
      <c r="S693" s="1" t="s">
        <v>691</v>
      </c>
      <c r="T693" s="1"/>
      <c r="U693" s="1"/>
      <c r="V693" s="1" t="s">
        <v>13881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5723</v>
      </c>
      <c r="G694" s="1" t="s">
        <v>7316</v>
      </c>
      <c r="H694" s="1" t="s">
        <v>8869</v>
      </c>
      <c r="I694" s="1" t="s">
        <v>10454</v>
      </c>
      <c r="J694" s="1"/>
      <c r="K694" s="1" t="s">
        <v>19895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19900</v>
      </c>
      <c r="Q694" s="1" t="s">
        <v>20223</v>
      </c>
      <c r="R694" s="1" t="s">
        <v>13869</v>
      </c>
      <c r="S694" s="1" t="s">
        <v>692</v>
      </c>
      <c r="T694" s="1"/>
      <c r="U694" s="1"/>
      <c r="V694" s="1" t="s">
        <v>13881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5724</v>
      </c>
      <c r="G695" s="1" t="s">
        <v>7317</v>
      </c>
      <c r="H695" s="1" t="s">
        <v>8870</v>
      </c>
      <c r="I695" s="1" t="s">
        <v>10455</v>
      </c>
      <c r="J695" s="1"/>
      <c r="K695" s="1" t="s">
        <v>19895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19900</v>
      </c>
      <c r="Q695" s="1" t="s">
        <v>20224</v>
      </c>
      <c r="R695" s="1" t="s">
        <v>13869</v>
      </c>
      <c r="S695" s="1" t="s">
        <v>693</v>
      </c>
      <c r="T695" s="1"/>
      <c r="U695" s="1"/>
      <c r="V695" s="1" t="s">
        <v>13881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7318</v>
      </c>
      <c r="H696" s="1" t="s">
        <v>8871</v>
      </c>
      <c r="I696" s="1" t="s">
        <v>10456</v>
      </c>
      <c r="J696" s="1"/>
      <c r="K696" s="1" t="s">
        <v>19895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19900</v>
      </c>
      <c r="Q696" s="1" t="s">
        <v>20225</v>
      </c>
      <c r="R696" s="1" t="s">
        <v>13869</v>
      </c>
      <c r="S696" s="1" t="s">
        <v>694</v>
      </c>
      <c r="T696" s="1"/>
      <c r="U696" s="1"/>
      <c r="V696" s="1" t="s">
        <v>13881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5726</v>
      </c>
      <c r="G697" s="1" t="s">
        <v>7319</v>
      </c>
      <c r="H697" s="1" t="s">
        <v>8872</v>
      </c>
      <c r="I697" s="1" t="s">
        <v>10457</v>
      </c>
      <c r="J697" s="1"/>
      <c r="K697" s="1" t="s">
        <v>19895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19900</v>
      </c>
      <c r="Q697" s="1" t="s">
        <v>20226</v>
      </c>
      <c r="R697" s="1" t="s">
        <v>13869</v>
      </c>
      <c r="S697" s="1" t="s">
        <v>695</v>
      </c>
      <c r="T697" s="1"/>
      <c r="U697" s="1"/>
      <c r="V697" s="1" t="s">
        <v>13881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5727</v>
      </c>
      <c r="G698" s="1" t="s">
        <v>7320</v>
      </c>
      <c r="H698" s="1" t="s">
        <v>8873</v>
      </c>
      <c r="I698" s="1" t="s">
        <v>10458</v>
      </c>
      <c r="J698" s="1"/>
      <c r="K698" s="1" t="s">
        <v>19895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19900</v>
      </c>
      <c r="Q698" s="1" t="s">
        <v>20227</v>
      </c>
      <c r="R698" s="1" t="s">
        <v>13869</v>
      </c>
      <c r="S698" s="1" t="s">
        <v>696</v>
      </c>
      <c r="T698" s="1"/>
      <c r="U698" s="1"/>
      <c r="V698" s="1" t="s">
        <v>13881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7321</v>
      </c>
      <c r="H699" s="1" t="s">
        <v>8874</v>
      </c>
      <c r="I699" s="1" t="s">
        <v>10459</v>
      </c>
      <c r="J699" s="1"/>
      <c r="K699" s="1" t="s">
        <v>19895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19900</v>
      </c>
      <c r="Q699" s="1" t="s">
        <v>20228</v>
      </c>
      <c r="R699" s="1" t="s">
        <v>13869</v>
      </c>
      <c r="S699" s="1" t="s">
        <v>697</v>
      </c>
      <c r="T699" s="1"/>
      <c r="U699" s="1"/>
      <c r="V699" s="1" t="s">
        <v>13881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5729</v>
      </c>
      <c r="G700" s="1" t="s">
        <v>7322</v>
      </c>
      <c r="H700" s="1" t="s">
        <v>8875</v>
      </c>
      <c r="I700" s="1" t="s">
        <v>10460</v>
      </c>
      <c r="J700" s="1"/>
      <c r="K700" s="1" t="s">
        <v>19895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19900</v>
      </c>
      <c r="Q700" s="1" t="s">
        <v>20229</v>
      </c>
      <c r="R700" s="1" t="s">
        <v>13869</v>
      </c>
      <c r="S700" s="1" t="s">
        <v>698</v>
      </c>
      <c r="T700" s="1"/>
      <c r="U700" s="1"/>
      <c r="V700" s="1" t="s">
        <v>13881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5730</v>
      </c>
      <c r="G701" s="1" t="s">
        <v>7323</v>
      </c>
      <c r="H701" s="1" t="s">
        <v>8876</v>
      </c>
      <c r="I701" s="1" t="s">
        <v>10461</v>
      </c>
      <c r="J701" s="1"/>
      <c r="K701" s="1" t="s">
        <v>19895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19900</v>
      </c>
      <c r="Q701" s="1" t="s">
        <v>20230</v>
      </c>
      <c r="R701" s="1" t="s">
        <v>13869</v>
      </c>
      <c r="S701" s="1" t="s">
        <v>699</v>
      </c>
      <c r="T701" s="1"/>
      <c r="U701" s="1"/>
      <c r="V701" s="1" t="s">
        <v>13881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7324</v>
      </c>
      <c r="H702" s="1" t="s">
        <v>8859</v>
      </c>
      <c r="I702" s="1" t="s">
        <v>10462</v>
      </c>
      <c r="J702" s="1"/>
      <c r="K702" s="1" t="s">
        <v>19895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19900</v>
      </c>
      <c r="Q702" s="1" t="s">
        <v>20212</v>
      </c>
      <c r="R702" s="1" t="s">
        <v>13869</v>
      </c>
      <c r="S702" s="1" t="s">
        <v>700</v>
      </c>
      <c r="T702" s="1"/>
      <c r="U702" s="1"/>
      <c r="V702" s="1" t="s">
        <v>13881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5732</v>
      </c>
      <c r="G703" s="1" t="s">
        <v>4087</v>
      </c>
      <c r="H703" s="1" t="s">
        <v>8877</v>
      </c>
      <c r="I703" s="1" t="s">
        <v>10463</v>
      </c>
      <c r="J703" s="1"/>
      <c r="K703" s="1" t="s">
        <v>19895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19900</v>
      </c>
      <c r="Q703" s="1" t="s">
        <v>20231</v>
      </c>
      <c r="R703" s="1" t="s">
        <v>13869</v>
      </c>
      <c r="S703" s="1" t="s">
        <v>701</v>
      </c>
      <c r="T703" s="1"/>
      <c r="U703" s="1"/>
      <c r="V703" s="1" t="s">
        <v>13881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5733</v>
      </c>
      <c r="G704" s="1" t="s">
        <v>7325</v>
      </c>
      <c r="H704" s="1" t="s">
        <v>8878</v>
      </c>
      <c r="I704" s="1" t="s">
        <v>10131</v>
      </c>
      <c r="J704" s="1"/>
      <c r="K704" s="1" t="s">
        <v>19895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19900</v>
      </c>
      <c r="Q704" s="1" t="s">
        <v>20232</v>
      </c>
      <c r="R704" s="1" t="s">
        <v>13869</v>
      </c>
      <c r="S704" s="1" t="s">
        <v>702</v>
      </c>
      <c r="T704" s="1"/>
      <c r="U704" s="1"/>
      <c r="V704" s="1" t="s">
        <v>13881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5734</v>
      </c>
      <c r="G705" s="1" t="s">
        <v>7326</v>
      </c>
      <c r="H705" s="1" t="s">
        <v>8879</v>
      </c>
      <c r="I705" s="1" t="s">
        <v>10464</v>
      </c>
      <c r="J705" s="1"/>
      <c r="K705" s="1" t="s">
        <v>19895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19900</v>
      </c>
      <c r="Q705" s="1" t="s">
        <v>20233</v>
      </c>
      <c r="R705" s="1" t="s">
        <v>13869</v>
      </c>
      <c r="S705" s="1" t="s">
        <v>703</v>
      </c>
      <c r="T705" s="1"/>
      <c r="U705" s="1"/>
      <c r="V705" s="1" t="s">
        <v>13881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5735</v>
      </c>
      <c r="G706" s="1" t="s">
        <v>7327</v>
      </c>
      <c r="H706" s="1" t="s">
        <v>8880</v>
      </c>
      <c r="I706" s="1" t="s">
        <v>10465</v>
      </c>
      <c r="J706" s="1"/>
      <c r="K706" s="1" t="s">
        <v>19895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19900</v>
      </c>
      <c r="Q706" s="1" t="s">
        <v>20234</v>
      </c>
      <c r="R706" s="1" t="s">
        <v>13869</v>
      </c>
      <c r="S706" s="1" t="s">
        <v>704</v>
      </c>
      <c r="T706" s="1"/>
      <c r="U706" s="1"/>
      <c r="V706" s="1" t="s">
        <v>13881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5736</v>
      </c>
      <c r="G707" s="1" t="s">
        <v>7328</v>
      </c>
      <c r="H707" s="1" t="s">
        <v>8881</v>
      </c>
      <c r="I707" s="1" t="s">
        <v>10466</v>
      </c>
      <c r="J707" s="1"/>
      <c r="K707" s="1" t="s">
        <v>19895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19900</v>
      </c>
      <c r="Q707" s="1" t="s">
        <v>20235</v>
      </c>
      <c r="R707" s="1" t="s">
        <v>13869</v>
      </c>
      <c r="S707" s="1" t="s">
        <v>705</v>
      </c>
      <c r="T707" s="1"/>
      <c r="U707" s="1"/>
      <c r="V707" s="1" t="s">
        <v>13881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5737</v>
      </c>
      <c r="G708" s="1" t="s">
        <v>7329</v>
      </c>
      <c r="H708" s="1" t="s">
        <v>8881</v>
      </c>
      <c r="I708" s="1" t="s">
        <v>10467</v>
      </c>
      <c r="J708" s="1"/>
      <c r="K708" s="1" t="s">
        <v>19895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19900</v>
      </c>
      <c r="Q708" s="1" t="s">
        <v>20235</v>
      </c>
      <c r="R708" s="1" t="s">
        <v>13869</v>
      </c>
      <c r="S708" s="1" t="s">
        <v>706</v>
      </c>
      <c r="T708" s="1"/>
      <c r="U708" s="1"/>
      <c r="V708" s="1" t="s">
        <v>13881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5738</v>
      </c>
      <c r="G709" s="1" t="s">
        <v>7330</v>
      </c>
      <c r="H709" s="1" t="s">
        <v>8882</v>
      </c>
      <c r="I709" s="1" t="s">
        <v>10468</v>
      </c>
      <c r="J709" s="1"/>
      <c r="K709" s="1" t="s">
        <v>19895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19900</v>
      </c>
      <c r="Q709" s="1" t="s">
        <v>20236</v>
      </c>
      <c r="R709" s="1" t="s">
        <v>13869</v>
      </c>
      <c r="S709" s="1" t="s">
        <v>707</v>
      </c>
      <c r="T709" s="1"/>
      <c r="U709" s="1"/>
      <c r="V709" s="1" t="s">
        <v>13881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5739</v>
      </c>
      <c r="G710" s="1" t="s">
        <v>7331</v>
      </c>
      <c r="H710" s="1" t="s">
        <v>8865</v>
      </c>
      <c r="I710" s="1" t="s">
        <v>10469</v>
      </c>
      <c r="J710" s="1"/>
      <c r="K710" s="1" t="s">
        <v>19895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19900</v>
      </c>
      <c r="Q710" s="1" t="s">
        <v>20219</v>
      </c>
      <c r="R710" s="1" t="s">
        <v>13869</v>
      </c>
      <c r="S710" s="1" t="s">
        <v>708</v>
      </c>
      <c r="T710" s="1"/>
      <c r="U710" s="1"/>
      <c r="V710" s="1" t="s">
        <v>13881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5740</v>
      </c>
      <c r="G711" s="1" t="s">
        <v>7332</v>
      </c>
      <c r="H711" s="1" t="s">
        <v>8883</v>
      </c>
      <c r="I711" s="1" t="s">
        <v>10470</v>
      </c>
      <c r="J711" s="1"/>
      <c r="K711" s="1" t="s">
        <v>19895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19900</v>
      </c>
      <c r="Q711" s="1" t="s">
        <v>20237</v>
      </c>
      <c r="R711" s="1" t="s">
        <v>13869</v>
      </c>
      <c r="S711" s="1" t="s">
        <v>709</v>
      </c>
      <c r="T711" s="1"/>
      <c r="U711" s="1"/>
      <c r="V711" s="1" t="s">
        <v>13881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4096</v>
      </c>
      <c r="G712" s="1" t="s">
        <v>7333</v>
      </c>
      <c r="H712" s="1" t="s">
        <v>8877</v>
      </c>
      <c r="I712" s="1" t="s">
        <v>10471</v>
      </c>
      <c r="J712" s="1"/>
      <c r="K712" s="1" t="s">
        <v>19895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19900</v>
      </c>
      <c r="Q712" s="1" t="s">
        <v>20231</v>
      </c>
      <c r="R712" s="1" t="s">
        <v>13869</v>
      </c>
      <c r="S712" s="1" t="s">
        <v>710</v>
      </c>
      <c r="T712" s="1"/>
      <c r="U712" s="1"/>
      <c r="V712" s="1" t="s">
        <v>13881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5741</v>
      </c>
      <c r="G713" s="1" t="s">
        <v>7334</v>
      </c>
      <c r="H713" s="1" t="s">
        <v>8876</v>
      </c>
      <c r="I713" s="1" t="s">
        <v>10472</v>
      </c>
      <c r="J713" s="1"/>
      <c r="K713" s="1" t="s">
        <v>19895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19900</v>
      </c>
      <c r="Q713" s="1" t="s">
        <v>20230</v>
      </c>
      <c r="R713" s="1" t="s">
        <v>13869</v>
      </c>
      <c r="S713" s="1" t="s">
        <v>711</v>
      </c>
      <c r="T713" s="1"/>
      <c r="U713" s="1"/>
      <c r="V713" s="1" t="s">
        <v>13881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5742</v>
      </c>
      <c r="G714" s="1" t="s">
        <v>7335</v>
      </c>
      <c r="H714" s="1" t="s">
        <v>8884</v>
      </c>
      <c r="I714" s="1" t="s">
        <v>10473</v>
      </c>
      <c r="J714" s="1"/>
      <c r="K714" s="1" t="s">
        <v>19895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19900</v>
      </c>
      <c r="Q714" s="1" t="s">
        <v>20238</v>
      </c>
      <c r="R714" s="1" t="s">
        <v>13869</v>
      </c>
      <c r="S714" s="1" t="s">
        <v>712</v>
      </c>
      <c r="T714" s="1"/>
      <c r="U714" s="1"/>
      <c r="V714" s="1" t="s">
        <v>13881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5743</v>
      </c>
      <c r="G715" s="1" t="s">
        <v>7336</v>
      </c>
      <c r="H715" s="1" t="s">
        <v>8885</v>
      </c>
      <c r="I715" s="1" t="s">
        <v>10474</v>
      </c>
      <c r="J715" s="1"/>
      <c r="K715" s="1" t="s">
        <v>19895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19900</v>
      </c>
      <c r="Q715" s="1" t="s">
        <v>20239</v>
      </c>
      <c r="R715" s="1" t="s">
        <v>13869</v>
      </c>
      <c r="S715" s="1" t="s">
        <v>713</v>
      </c>
      <c r="T715" s="1"/>
      <c r="U715" s="1"/>
      <c r="V715" s="1" t="s">
        <v>13881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5744</v>
      </c>
      <c r="G716" s="1" t="s">
        <v>7337</v>
      </c>
      <c r="H716" s="1" t="s">
        <v>8886</v>
      </c>
      <c r="I716" s="1" t="s">
        <v>10475</v>
      </c>
      <c r="J716" s="1"/>
      <c r="K716" s="1" t="s">
        <v>19895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19900</v>
      </c>
      <c r="Q716" s="1" t="s">
        <v>20240</v>
      </c>
      <c r="R716" s="1" t="s">
        <v>13869</v>
      </c>
      <c r="S716" s="1" t="s">
        <v>714</v>
      </c>
      <c r="T716" s="1"/>
      <c r="U716" s="1"/>
      <c r="V716" s="1" t="s">
        <v>13881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5745</v>
      </c>
      <c r="G717" s="1" t="s">
        <v>7338</v>
      </c>
      <c r="H717" s="1" t="s">
        <v>8887</v>
      </c>
      <c r="I717" s="1" t="s">
        <v>10476</v>
      </c>
      <c r="J717" s="1"/>
      <c r="K717" s="1" t="s">
        <v>19895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19900</v>
      </c>
      <c r="Q717" s="1" t="s">
        <v>20241</v>
      </c>
      <c r="R717" s="1" t="s">
        <v>13869</v>
      </c>
      <c r="S717" s="1" t="s">
        <v>715</v>
      </c>
      <c r="T717" s="1"/>
      <c r="U717" s="1"/>
      <c r="V717" s="1" t="s">
        <v>13881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5746</v>
      </c>
      <c r="G718" s="1" t="s">
        <v>7339</v>
      </c>
      <c r="H718" s="1" t="s">
        <v>8888</v>
      </c>
      <c r="I718" s="1" t="s">
        <v>10477</v>
      </c>
      <c r="J718" s="1"/>
      <c r="K718" s="1" t="s">
        <v>19895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19900</v>
      </c>
      <c r="Q718" s="1" t="s">
        <v>20242</v>
      </c>
      <c r="R718" s="1" t="s">
        <v>13869</v>
      </c>
      <c r="S718" s="1" t="s">
        <v>716</v>
      </c>
      <c r="T718" s="1"/>
      <c r="U718" s="1"/>
      <c r="V718" s="1" t="s">
        <v>13881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5747</v>
      </c>
      <c r="G719" s="1" t="s">
        <v>7340</v>
      </c>
      <c r="H719" s="1" t="s">
        <v>8889</v>
      </c>
      <c r="I719" s="1" t="s">
        <v>10478</v>
      </c>
      <c r="J719" s="1"/>
      <c r="K719" s="1" t="s">
        <v>19895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19900</v>
      </c>
      <c r="Q719" s="1" t="s">
        <v>20243</v>
      </c>
      <c r="R719" s="1" t="s">
        <v>13869</v>
      </c>
      <c r="S719" s="1" t="s">
        <v>717</v>
      </c>
      <c r="T719" s="1"/>
      <c r="U719" s="1"/>
      <c r="V719" s="1" t="s">
        <v>13881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5748</v>
      </c>
      <c r="G720" s="1" t="s">
        <v>7341</v>
      </c>
      <c r="H720" s="1" t="s">
        <v>8890</v>
      </c>
      <c r="I720" s="1" t="s">
        <v>10479</v>
      </c>
      <c r="J720" s="1"/>
      <c r="K720" s="1" t="s">
        <v>19895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19900</v>
      </c>
      <c r="Q720" s="1" t="s">
        <v>20244</v>
      </c>
      <c r="R720" s="1" t="s">
        <v>13869</v>
      </c>
      <c r="S720" s="1" t="s">
        <v>718</v>
      </c>
      <c r="T720" s="1"/>
      <c r="U720" s="1"/>
      <c r="V720" s="1" t="s">
        <v>13881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5749</v>
      </c>
      <c r="G721" s="1" t="s">
        <v>7342</v>
      </c>
      <c r="H721" s="1" t="s">
        <v>8891</v>
      </c>
      <c r="I721" s="1" t="s">
        <v>10480</v>
      </c>
      <c r="J721" s="1"/>
      <c r="K721" s="1" t="s">
        <v>19895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19900</v>
      </c>
      <c r="Q721" s="1" t="s">
        <v>20245</v>
      </c>
      <c r="R721" s="1" t="s">
        <v>13869</v>
      </c>
      <c r="S721" s="1" t="s">
        <v>719</v>
      </c>
      <c r="T721" s="1"/>
      <c r="U721" s="1"/>
      <c r="V721" s="1" t="s">
        <v>13881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5750</v>
      </c>
      <c r="G722" s="1" t="s">
        <v>7343</v>
      </c>
      <c r="H722" s="1" t="s">
        <v>8892</v>
      </c>
      <c r="I722" s="1" t="s">
        <v>10481</v>
      </c>
      <c r="J722" s="1"/>
      <c r="K722" s="1" t="s">
        <v>19895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19900</v>
      </c>
      <c r="Q722" s="1" t="s">
        <v>20246</v>
      </c>
      <c r="R722" s="1" t="s">
        <v>13869</v>
      </c>
      <c r="S722" s="1" t="s">
        <v>720</v>
      </c>
      <c r="T722" s="1"/>
      <c r="U722" s="1"/>
      <c r="V722" s="1" t="s">
        <v>13881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5751</v>
      </c>
      <c r="G723" s="1" t="s">
        <v>7344</v>
      </c>
      <c r="H723" s="1" t="s">
        <v>8893</v>
      </c>
      <c r="I723" s="1" t="s">
        <v>10482</v>
      </c>
      <c r="J723" s="1"/>
      <c r="K723" s="1" t="s">
        <v>19895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19900</v>
      </c>
      <c r="Q723" s="1" t="s">
        <v>20247</v>
      </c>
      <c r="R723" s="1" t="s">
        <v>13869</v>
      </c>
      <c r="S723" s="1" t="s">
        <v>721</v>
      </c>
      <c r="T723" s="1"/>
      <c r="U723" s="1"/>
      <c r="V723" s="1" t="s">
        <v>13881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5752</v>
      </c>
      <c r="G724" s="1" t="s">
        <v>7345</v>
      </c>
      <c r="H724" s="1" t="s">
        <v>8894</v>
      </c>
      <c r="I724" s="1" t="s">
        <v>10483</v>
      </c>
      <c r="J724" s="1"/>
      <c r="K724" s="1" t="s">
        <v>19895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19900</v>
      </c>
      <c r="Q724" s="1" t="s">
        <v>20248</v>
      </c>
      <c r="R724" s="1" t="s">
        <v>13869</v>
      </c>
      <c r="S724" s="1" t="s">
        <v>722</v>
      </c>
      <c r="T724" s="1"/>
      <c r="U724" s="1"/>
      <c r="V724" s="1" t="s">
        <v>13881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5753</v>
      </c>
      <c r="G725" s="1" t="s">
        <v>7346</v>
      </c>
      <c r="H725" s="1" t="s">
        <v>8895</v>
      </c>
      <c r="I725" s="1" t="s">
        <v>10484</v>
      </c>
      <c r="J725" s="1"/>
      <c r="K725" s="1" t="s">
        <v>19895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19900</v>
      </c>
      <c r="Q725" s="1" t="s">
        <v>20249</v>
      </c>
      <c r="R725" s="1" t="s">
        <v>13869</v>
      </c>
      <c r="S725" s="1" t="s">
        <v>723</v>
      </c>
      <c r="T725" s="1"/>
      <c r="U725" s="1"/>
      <c r="V725" s="1" t="s">
        <v>13881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5754</v>
      </c>
      <c r="G726" s="1" t="s">
        <v>7347</v>
      </c>
      <c r="H726" s="1" t="s">
        <v>8896</v>
      </c>
      <c r="I726" s="1" t="s">
        <v>10485</v>
      </c>
      <c r="J726" s="1"/>
      <c r="K726" s="1" t="s">
        <v>19895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19900</v>
      </c>
      <c r="Q726" s="1" t="s">
        <v>20250</v>
      </c>
      <c r="R726" s="1" t="s">
        <v>13869</v>
      </c>
      <c r="S726" s="1" t="s">
        <v>724</v>
      </c>
      <c r="T726" s="1"/>
      <c r="U726" s="1"/>
      <c r="V726" s="1" t="s">
        <v>13881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5755</v>
      </c>
      <c r="G727" s="1" t="s">
        <v>7348</v>
      </c>
      <c r="H727" s="1" t="s">
        <v>8897</v>
      </c>
      <c r="I727" s="1" t="s">
        <v>10486</v>
      </c>
      <c r="J727" s="1"/>
      <c r="K727" s="1" t="s">
        <v>19895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19900</v>
      </c>
      <c r="Q727" s="1" t="s">
        <v>20251</v>
      </c>
      <c r="R727" s="1" t="s">
        <v>13869</v>
      </c>
      <c r="S727" s="1" t="s">
        <v>725</v>
      </c>
      <c r="T727" s="1"/>
      <c r="U727" s="1"/>
      <c r="V727" s="1" t="s">
        <v>13881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5756</v>
      </c>
      <c r="G728" s="1" t="s">
        <v>7349</v>
      </c>
      <c r="H728" s="1" t="s">
        <v>8898</v>
      </c>
      <c r="I728" s="1" t="s">
        <v>10487</v>
      </c>
      <c r="J728" s="1"/>
      <c r="K728" s="1" t="s">
        <v>19895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19900</v>
      </c>
      <c r="Q728" s="1" t="s">
        <v>20252</v>
      </c>
      <c r="R728" s="1" t="s">
        <v>13869</v>
      </c>
      <c r="S728" s="1" t="s">
        <v>726</v>
      </c>
      <c r="T728" s="1"/>
      <c r="U728" s="1"/>
      <c r="V728" s="1" t="s">
        <v>13881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5757</v>
      </c>
      <c r="G729" s="1" t="s">
        <v>4113</v>
      </c>
      <c r="H729" s="1" t="s">
        <v>8899</v>
      </c>
      <c r="I729" s="1" t="s">
        <v>10488</v>
      </c>
      <c r="J729" s="1"/>
      <c r="K729" s="1" t="s">
        <v>19895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19900</v>
      </c>
      <c r="Q729" s="1" t="s">
        <v>20253</v>
      </c>
      <c r="R729" s="1" t="s">
        <v>13869</v>
      </c>
      <c r="S729" s="1" t="s">
        <v>727</v>
      </c>
      <c r="T729" s="1"/>
      <c r="U729" s="1"/>
      <c r="V729" s="1" t="s">
        <v>13881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5758</v>
      </c>
      <c r="G730" s="1" t="s">
        <v>7350</v>
      </c>
      <c r="H730" s="1" t="s">
        <v>8900</v>
      </c>
      <c r="I730" s="1" t="s">
        <v>10489</v>
      </c>
      <c r="J730" s="1"/>
      <c r="K730" s="1" t="s">
        <v>19895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19900</v>
      </c>
      <c r="Q730" s="1" t="s">
        <v>20254</v>
      </c>
      <c r="R730" s="1" t="s">
        <v>13869</v>
      </c>
      <c r="S730" s="1" t="s">
        <v>728</v>
      </c>
      <c r="T730" s="1"/>
      <c r="U730" s="1"/>
      <c r="V730" s="1" t="s">
        <v>13881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5759</v>
      </c>
      <c r="G731" s="1" t="s">
        <v>7351</v>
      </c>
      <c r="H731" s="1" t="s">
        <v>8901</v>
      </c>
      <c r="I731" s="1" t="s">
        <v>10490</v>
      </c>
      <c r="J731" s="1"/>
      <c r="K731" s="1" t="s">
        <v>19895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19900</v>
      </c>
      <c r="Q731" s="1" t="s">
        <v>20255</v>
      </c>
      <c r="R731" s="1" t="s">
        <v>13869</v>
      </c>
      <c r="S731" s="1" t="s">
        <v>729</v>
      </c>
      <c r="T731" s="1"/>
      <c r="U731" s="1"/>
      <c r="V731" s="1" t="s">
        <v>13881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5760</v>
      </c>
      <c r="G732" s="1" t="s">
        <v>7352</v>
      </c>
      <c r="H732" s="1" t="s">
        <v>8902</v>
      </c>
      <c r="I732" s="1" t="s">
        <v>10491</v>
      </c>
      <c r="J732" s="1"/>
      <c r="K732" s="1" t="s">
        <v>19895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19900</v>
      </c>
      <c r="Q732" s="1" t="s">
        <v>20256</v>
      </c>
      <c r="R732" s="1" t="s">
        <v>13869</v>
      </c>
      <c r="S732" s="1" t="s">
        <v>730</v>
      </c>
      <c r="T732" s="1"/>
      <c r="U732" s="1"/>
      <c r="V732" s="1" t="s">
        <v>13881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4117</v>
      </c>
      <c r="G733" s="1" t="s">
        <v>7353</v>
      </c>
      <c r="H733" s="1" t="s">
        <v>8903</v>
      </c>
      <c r="I733" s="1" t="s">
        <v>10492</v>
      </c>
      <c r="J733" s="1"/>
      <c r="K733" s="1" t="s">
        <v>19895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19900</v>
      </c>
      <c r="Q733" s="1" t="s">
        <v>20257</v>
      </c>
      <c r="R733" s="1" t="s">
        <v>13869</v>
      </c>
      <c r="S733" s="1" t="s">
        <v>731</v>
      </c>
      <c r="T733" s="1"/>
      <c r="U733" s="1"/>
      <c r="V733" s="1" t="s">
        <v>13881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5761</v>
      </c>
      <c r="G734" s="1" t="s">
        <v>7354</v>
      </c>
      <c r="H734" s="1" t="s">
        <v>8904</v>
      </c>
      <c r="I734" s="1" t="s">
        <v>10493</v>
      </c>
      <c r="J734" s="1"/>
      <c r="K734" s="1" t="s">
        <v>19895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19900</v>
      </c>
      <c r="Q734" s="1" t="s">
        <v>20258</v>
      </c>
      <c r="R734" s="1" t="s">
        <v>13869</v>
      </c>
      <c r="S734" s="1" t="s">
        <v>732</v>
      </c>
      <c r="T734" s="1"/>
      <c r="U734" s="1"/>
      <c r="V734" s="1" t="s">
        <v>13881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5762</v>
      </c>
      <c r="G735" s="1" t="s">
        <v>7355</v>
      </c>
      <c r="H735" s="1" t="s">
        <v>8905</v>
      </c>
      <c r="I735" s="1" t="s">
        <v>10494</v>
      </c>
      <c r="J735" s="1"/>
      <c r="K735" s="1" t="s">
        <v>19895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19900</v>
      </c>
      <c r="Q735" s="1" t="s">
        <v>20259</v>
      </c>
      <c r="R735" s="1" t="s">
        <v>13869</v>
      </c>
      <c r="S735" s="1" t="s">
        <v>733</v>
      </c>
      <c r="T735" s="1"/>
      <c r="U735" s="1"/>
      <c r="V735" s="1" t="s">
        <v>13881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5763</v>
      </c>
      <c r="G736" s="1" t="s">
        <v>7356</v>
      </c>
      <c r="H736" s="1" t="s">
        <v>8906</v>
      </c>
      <c r="I736" s="1" t="s">
        <v>10495</v>
      </c>
      <c r="J736" s="1"/>
      <c r="K736" s="1" t="s">
        <v>19895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19900</v>
      </c>
      <c r="Q736" s="1" t="s">
        <v>20260</v>
      </c>
      <c r="R736" s="1" t="s">
        <v>13869</v>
      </c>
      <c r="S736" s="1" t="s">
        <v>734</v>
      </c>
      <c r="T736" s="1"/>
      <c r="U736" s="1"/>
      <c r="V736" s="1" t="s">
        <v>13881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5764</v>
      </c>
      <c r="G737" s="1" t="s">
        <v>7357</v>
      </c>
      <c r="H737" s="1" t="s">
        <v>8907</v>
      </c>
      <c r="I737" s="1" t="s">
        <v>10496</v>
      </c>
      <c r="J737" s="1"/>
      <c r="K737" s="1" t="s">
        <v>19895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19900</v>
      </c>
      <c r="Q737" s="1" t="s">
        <v>20261</v>
      </c>
      <c r="R737" s="1" t="s">
        <v>13869</v>
      </c>
      <c r="S737" s="1" t="s">
        <v>735</v>
      </c>
      <c r="T737" s="1"/>
      <c r="U737" s="1"/>
      <c r="V737" s="1" t="s">
        <v>13881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5765</v>
      </c>
      <c r="G738" s="1" t="s">
        <v>7358</v>
      </c>
      <c r="H738" s="1" t="s">
        <v>8908</v>
      </c>
      <c r="I738" s="1" t="s">
        <v>10497</v>
      </c>
      <c r="J738" s="1"/>
      <c r="K738" s="1" t="s">
        <v>19895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19900</v>
      </c>
      <c r="Q738" s="1" t="s">
        <v>20262</v>
      </c>
      <c r="R738" s="1" t="s">
        <v>13869</v>
      </c>
      <c r="S738" s="1" t="s">
        <v>736</v>
      </c>
      <c r="T738" s="1"/>
      <c r="U738" s="1"/>
      <c r="V738" s="1" t="s">
        <v>13881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5766</v>
      </c>
      <c r="G739" s="1" t="s">
        <v>7359</v>
      </c>
      <c r="H739" s="1" t="s">
        <v>8909</v>
      </c>
      <c r="I739" s="1" t="s">
        <v>10498</v>
      </c>
      <c r="J739" s="1"/>
      <c r="K739" s="1" t="s">
        <v>19895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19900</v>
      </c>
      <c r="Q739" s="1" t="s">
        <v>20263</v>
      </c>
      <c r="R739" s="1" t="s">
        <v>13869</v>
      </c>
      <c r="S739" s="1" t="s">
        <v>737</v>
      </c>
      <c r="T739" s="1"/>
      <c r="U739" s="1"/>
      <c r="V739" s="1" t="s">
        <v>13881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5767</v>
      </c>
      <c r="G740" s="1" t="s">
        <v>7360</v>
      </c>
      <c r="H740" s="1" t="s">
        <v>8910</v>
      </c>
      <c r="I740" s="1" t="s">
        <v>10499</v>
      </c>
      <c r="J740" s="1"/>
      <c r="K740" s="1" t="s">
        <v>19895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19900</v>
      </c>
      <c r="Q740" s="1" t="s">
        <v>20264</v>
      </c>
      <c r="R740" s="1" t="s">
        <v>13869</v>
      </c>
      <c r="S740" s="1" t="s">
        <v>738</v>
      </c>
      <c r="T740" s="1"/>
      <c r="U740" s="1"/>
      <c r="V740" s="1" t="s">
        <v>13881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5768</v>
      </c>
      <c r="G741" s="1" t="s">
        <v>7361</v>
      </c>
      <c r="H741" s="1" t="s">
        <v>8911</v>
      </c>
      <c r="I741" s="1" t="s">
        <v>10500</v>
      </c>
      <c r="J741" s="1"/>
      <c r="K741" s="1" t="s">
        <v>19895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19900</v>
      </c>
      <c r="Q741" s="1" t="s">
        <v>20265</v>
      </c>
      <c r="R741" s="1" t="s">
        <v>13869</v>
      </c>
      <c r="S741" s="1" t="s">
        <v>739</v>
      </c>
      <c r="T741" s="1"/>
      <c r="U741" s="1"/>
      <c r="V741" s="1" t="s">
        <v>13881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5769</v>
      </c>
      <c r="G742" s="1" t="s">
        <v>7362</v>
      </c>
      <c r="H742" s="1" t="s">
        <v>8912</v>
      </c>
      <c r="I742" s="1" t="s">
        <v>10501</v>
      </c>
      <c r="J742" s="1"/>
      <c r="K742" s="1" t="s">
        <v>19895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19900</v>
      </c>
      <c r="Q742" s="1" t="s">
        <v>20266</v>
      </c>
      <c r="R742" s="1" t="s">
        <v>13869</v>
      </c>
      <c r="S742" s="1" t="s">
        <v>740</v>
      </c>
      <c r="T742" s="1"/>
      <c r="U742" s="1"/>
      <c r="V742" s="1" t="s">
        <v>13881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5770</v>
      </c>
      <c r="G743" s="1" t="s">
        <v>7363</v>
      </c>
      <c r="H743" s="1" t="s">
        <v>8913</v>
      </c>
      <c r="I743" s="1" t="s">
        <v>10502</v>
      </c>
      <c r="J743" s="1"/>
      <c r="K743" s="1" t="s">
        <v>19895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19900</v>
      </c>
      <c r="Q743" s="1" t="s">
        <v>20267</v>
      </c>
      <c r="R743" s="1" t="s">
        <v>13869</v>
      </c>
      <c r="S743" s="1" t="s">
        <v>741</v>
      </c>
      <c r="T743" s="1"/>
      <c r="U743" s="1"/>
      <c r="V743" s="1" t="s">
        <v>13881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5771</v>
      </c>
      <c r="G744" s="1" t="s">
        <v>7364</v>
      </c>
      <c r="H744" s="1" t="s">
        <v>8914</v>
      </c>
      <c r="I744" s="1" t="s">
        <v>10503</v>
      </c>
      <c r="J744" s="1"/>
      <c r="K744" s="1" t="s">
        <v>19895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19900</v>
      </c>
      <c r="Q744" s="1" t="s">
        <v>20268</v>
      </c>
      <c r="R744" s="1" t="s">
        <v>13869</v>
      </c>
      <c r="S744" s="1" t="s">
        <v>742</v>
      </c>
      <c r="T744" s="1"/>
      <c r="U744" s="1"/>
      <c r="V744" s="1" t="s">
        <v>13881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5772</v>
      </c>
      <c r="G745" s="1" t="s">
        <v>7365</v>
      </c>
      <c r="H745" s="1" t="s">
        <v>8915</v>
      </c>
      <c r="I745" s="1" t="s">
        <v>10504</v>
      </c>
      <c r="J745" s="1"/>
      <c r="K745" s="1" t="s">
        <v>19895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19900</v>
      </c>
      <c r="Q745" s="1" t="s">
        <v>20269</v>
      </c>
      <c r="R745" s="1" t="s">
        <v>13869</v>
      </c>
      <c r="S745" s="1" t="s">
        <v>743</v>
      </c>
      <c r="T745" s="1"/>
      <c r="U745" s="1"/>
      <c r="V745" s="1" t="s">
        <v>13881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5773</v>
      </c>
      <c r="G746" s="1" t="s">
        <v>7366</v>
      </c>
      <c r="H746" s="1" t="s">
        <v>8916</v>
      </c>
      <c r="I746" s="1" t="s">
        <v>10505</v>
      </c>
      <c r="J746" s="1"/>
      <c r="K746" s="1" t="s">
        <v>19895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19900</v>
      </c>
      <c r="Q746" s="1" t="s">
        <v>20270</v>
      </c>
      <c r="R746" s="1" t="s">
        <v>13869</v>
      </c>
      <c r="S746" s="1" t="s">
        <v>744</v>
      </c>
      <c r="T746" s="1"/>
      <c r="U746" s="1"/>
      <c r="V746" s="1" t="s">
        <v>13881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5774</v>
      </c>
      <c r="G747" s="1" t="s">
        <v>7367</v>
      </c>
      <c r="H747" s="1" t="s">
        <v>8917</v>
      </c>
      <c r="I747" s="1" t="s">
        <v>10506</v>
      </c>
      <c r="J747" s="1"/>
      <c r="K747" s="1" t="s">
        <v>19895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19900</v>
      </c>
      <c r="Q747" s="1" t="s">
        <v>20271</v>
      </c>
      <c r="R747" s="1" t="s">
        <v>13869</v>
      </c>
      <c r="S747" s="1" t="s">
        <v>745</v>
      </c>
      <c r="T747" s="1"/>
      <c r="U747" s="1"/>
      <c r="V747" s="1" t="s">
        <v>13881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5775</v>
      </c>
      <c r="G748" s="1" t="s">
        <v>4132</v>
      </c>
      <c r="H748" s="1" t="s">
        <v>8918</v>
      </c>
      <c r="I748" s="1" t="s">
        <v>10507</v>
      </c>
      <c r="J748" s="1"/>
      <c r="K748" s="1" t="s">
        <v>19895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19900</v>
      </c>
      <c r="Q748" s="1" t="s">
        <v>20272</v>
      </c>
      <c r="R748" s="1" t="s">
        <v>13869</v>
      </c>
      <c r="S748" s="1" t="s">
        <v>746</v>
      </c>
      <c r="T748" s="1"/>
      <c r="U748" s="1"/>
      <c r="V748" s="1" t="s">
        <v>13881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5776</v>
      </c>
      <c r="G749" s="1" t="s">
        <v>7368</v>
      </c>
      <c r="H749" s="1" t="s">
        <v>8919</v>
      </c>
      <c r="I749" s="1" t="s">
        <v>10508</v>
      </c>
      <c r="J749" s="1"/>
      <c r="K749" s="1" t="s">
        <v>19895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19900</v>
      </c>
      <c r="Q749" s="1" t="s">
        <v>20273</v>
      </c>
      <c r="R749" s="1" t="s">
        <v>13869</v>
      </c>
      <c r="S749" s="1" t="s">
        <v>747</v>
      </c>
      <c r="T749" s="1"/>
      <c r="U749" s="1"/>
      <c r="V749" s="1" t="s">
        <v>13881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5777</v>
      </c>
      <c r="G750" s="1" t="s">
        <v>7369</v>
      </c>
      <c r="H750" s="1" t="s">
        <v>7369</v>
      </c>
      <c r="I750" s="1" t="s">
        <v>10509</v>
      </c>
      <c r="J750" s="1"/>
      <c r="K750" s="1" t="s">
        <v>19895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19900</v>
      </c>
      <c r="Q750" s="1" t="s">
        <v>20274</v>
      </c>
      <c r="R750" s="1" t="s">
        <v>13869</v>
      </c>
      <c r="S750" s="1" t="s">
        <v>748</v>
      </c>
      <c r="T750" s="1"/>
      <c r="U750" s="1"/>
      <c r="V750" s="1" t="s">
        <v>13881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4135</v>
      </c>
      <c r="G751" s="1" t="s">
        <v>7370</v>
      </c>
      <c r="H751" s="1" t="s">
        <v>8920</v>
      </c>
      <c r="I751" s="1" t="s">
        <v>10510</v>
      </c>
      <c r="J751" s="1"/>
      <c r="K751" s="1" t="s">
        <v>19895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19900</v>
      </c>
      <c r="Q751" s="1" t="s">
        <v>20275</v>
      </c>
      <c r="R751" s="1" t="s">
        <v>13869</v>
      </c>
      <c r="S751" s="1" t="s">
        <v>749</v>
      </c>
      <c r="T751" s="1"/>
      <c r="U751" s="1"/>
      <c r="V751" s="1" t="s">
        <v>13881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7371</v>
      </c>
      <c r="H752" s="1" t="s">
        <v>8921</v>
      </c>
      <c r="I752" s="1" t="s">
        <v>10511</v>
      </c>
      <c r="J752" s="1"/>
      <c r="K752" s="1" t="s">
        <v>19895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19900</v>
      </c>
      <c r="Q752" s="1" t="s">
        <v>20276</v>
      </c>
      <c r="R752" s="1" t="s">
        <v>13869</v>
      </c>
      <c r="S752" s="1" t="s">
        <v>750</v>
      </c>
      <c r="T752" s="1"/>
      <c r="U752" s="1"/>
      <c r="V752" s="1" t="s">
        <v>13881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7372</v>
      </c>
      <c r="H753" s="1" t="s">
        <v>8922</v>
      </c>
      <c r="I753" s="1" t="s">
        <v>10512</v>
      </c>
      <c r="J753" s="1"/>
      <c r="K753" s="1" t="s">
        <v>19895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19900</v>
      </c>
      <c r="Q753" s="1" t="s">
        <v>20277</v>
      </c>
      <c r="R753" s="1" t="s">
        <v>13869</v>
      </c>
      <c r="S753" s="1" t="s">
        <v>751</v>
      </c>
      <c r="T753" s="1"/>
      <c r="U753" s="1"/>
      <c r="V753" s="1" t="s">
        <v>13881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5780</v>
      </c>
      <c r="G754" s="1" t="s">
        <v>7373</v>
      </c>
      <c r="H754" s="1" t="s">
        <v>8923</v>
      </c>
      <c r="I754" s="1" t="s">
        <v>10513</v>
      </c>
      <c r="J754" s="1"/>
      <c r="K754" s="1" t="s">
        <v>19895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19900</v>
      </c>
      <c r="Q754" s="1" t="s">
        <v>20278</v>
      </c>
      <c r="R754" s="1" t="s">
        <v>13869</v>
      </c>
      <c r="S754" s="1" t="s">
        <v>752</v>
      </c>
      <c r="T754" s="1"/>
      <c r="U754" s="1"/>
      <c r="V754" s="1" t="s">
        <v>13881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5781</v>
      </c>
      <c r="G755" s="1" t="s">
        <v>7374</v>
      </c>
      <c r="H755" s="1" t="s">
        <v>8924</v>
      </c>
      <c r="I755" s="1" t="s">
        <v>10514</v>
      </c>
      <c r="J755" s="1"/>
      <c r="K755" s="1" t="s">
        <v>19895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19900</v>
      </c>
      <c r="Q755" s="1" t="s">
        <v>20279</v>
      </c>
      <c r="R755" s="1" t="s">
        <v>13869</v>
      </c>
      <c r="S755" s="1" t="s">
        <v>753</v>
      </c>
      <c r="T755" s="1"/>
      <c r="U755" s="1"/>
      <c r="V755" s="1" t="s">
        <v>13881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5782</v>
      </c>
      <c r="G756" s="1" t="s">
        <v>7375</v>
      </c>
      <c r="H756" s="1" t="s">
        <v>8925</v>
      </c>
      <c r="I756" s="1" t="s">
        <v>10515</v>
      </c>
      <c r="J756" s="1"/>
      <c r="K756" s="1" t="s">
        <v>19895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19900</v>
      </c>
      <c r="Q756" s="1" t="s">
        <v>20280</v>
      </c>
      <c r="R756" s="1" t="s">
        <v>13869</v>
      </c>
      <c r="S756" s="1" t="s">
        <v>754</v>
      </c>
      <c r="T756" s="1"/>
      <c r="U756" s="1"/>
      <c r="V756" s="1" t="s">
        <v>13881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5783</v>
      </c>
      <c r="G757" s="1" t="s">
        <v>7376</v>
      </c>
      <c r="H757" s="1" t="s">
        <v>8926</v>
      </c>
      <c r="I757" s="1" t="s">
        <v>10516</v>
      </c>
      <c r="J757" s="1"/>
      <c r="K757" s="1" t="s">
        <v>19895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19900</v>
      </c>
      <c r="Q757" s="1" t="s">
        <v>20281</v>
      </c>
      <c r="R757" s="1" t="s">
        <v>13869</v>
      </c>
      <c r="S757" s="1" t="s">
        <v>755</v>
      </c>
      <c r="T757" s="1"/>
      <c r="U757" s="1"/>
      <c r="V757" s="1" t="s">
        <v>13881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7377</v>
      </c>
      <c r="H758" s="1" t="s">
        <v>8921</v>
      </c>
      <c r="I758" s="1" t="s">
        <v>10517</v>
      </c>
      <c r="J758" s="1"/>
      <c r="K758" s="1" t="s">
        <v>19895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19900</v>
      </c>
      <c r="Q758" s="1" t="s">
        <v>20276</v>
      </c>
      <c r="R758" s="1" t="s">
        <v>13869</v>
      </c>
      <c r="S758" s="1" t="s">
        <v>756</v>
      </c>
      <c r="T758" s="1"/>
      <c r="U758" s="1"/>
      <c r="V758" s="1" t="s">
        <v>13881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7378</v>
      </c>
      <c r="H759" s="1" t="s">
        <v>8927</v>
      </c>
      <c r="I759" s="1" t="s">
        <v>10518</v>
      </c>
      <c r="J759" s="1"/>
      <c r="K759" s="1" t="s">
        <v>19895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19900</v>
      </c>
      <c r="Q759" s="1" t="s">
        <v>20282</v>
      </c>
      <c r="R759" s="1" t="s">
        <v>13869</v>
      </c>
      <c r="S759" s="1" t="s">
        <v>757</v>
      </c>
      <c r="T759" s="1"/>
      <c r="U759" s="1"/>
      <c r="V759" s="1" t="s">
        <v>13881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5785</v>
      </c>
      <c r="G760" s="1" t="s">
        <v>7379</v>
      </c>
      <c r="H760" s="1" t="s">
        <v>8928</v>
      </c>
      <c r="I760" s="1" t="s">
        <v>10519</v>
      </c>
      <c r="J760" s="1"/>
      <c r="K760" s="1" t="s">
        <v>19895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19900</v>
      </c>
      <c r="Q760" s="1" t="s">
        <v>20283</v>
      </c>
      <c r="R760" s="1" t="s">
        <v>13869</v>
      </c>
      <c r="S760" s="1" t="s">
        <v>758</v>
      </c>
      <c r="T760" s="1"/>
      <c r="U760" s="1"/>
      <c r="V760" s="1" t="s">
        <v>13881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5786</v>
      </c>
      <c r="G761" s="1" t="s">
        <v>7380</v>
      </c>
      <c r="H761" s="1" t="s">
        <v>8929</v>
      </c>
      <c r="I761" s="1" t="s">
        <v>10520</v>
      </c>
      <c r="J761" s="1"/>
      <c r="K761" s="1" t="s">
        <v>19895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19900</v>
      </c>
      <c r="Q761" s="1" t="s">
        <v>20284</v>
      </c>
      <c r="R761" s="1" t="s">
        <v>13869</v>
      </c>
      <c r="S761" s="1" t="s">
        <v>759</v>
      </c>
      <c r="T761" s="1"/>
      <c r="U761" s="1"/>
      <c r="V761" s="1" t="s">
        <v>13881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5787</v>
      </c>
      <c r="G762" s="1" t="s">
        <v>7381</v>
      </c>
      <c r="H762" s="1" t="s">
        <v>8921</v>
      </c>
      <c r="I762" s="1" t="s">
        <v>10521</v>
      </c>
      <c r="J762" s="1"/>
      <c r="K762" s="1" t="s">
        <v>19895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19900</v>
      </c>
      <c r="Q762" s="1" t="s">
        <v>20276</v>
      </c>
      <c r="R762" s="1" t="s">
        <v>13869</v>
      </c>
      <c r="S762" s="1" t="s">
        <v>760</v>
      </c>
      <c r="T762" s="1"/>
      <c r="U762" s="1"/>
      <c r="V762" s="1" t="s">
        <v>13881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5788</v>
      </c>
      <c r="G763" s="1" t="s">
        <v>7382</v>
      </c>
      <c r="H763" s="1" t="s">
        <v>8919</v>
      </c>
      <c r="I763" s="1" t="s">
        <v>10522</v>
      </c>
      <c r="J763" s="1"/>
      <c r="K763" s="1" t="s">
        <v>19895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19900</v>
      </c>
      <c r="Q763" s="1" t="s">
        <v>20273</v>
      </c>
      <c r="R763" s="1" t="s">
        <v>13869</v>
      </c>
      <c r="S763" s="1" t="s">
        <v>761</v>
      </c>
      <c r="T763" s="1"/>
      <c r="U763" s="1"/>
      <c r="V763" s="1" t="s">
        <v>13881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5789</v>
      </c>
      <c r="G764" s="1" t="s">
        <v>7383</v>
      </c>
      <c r="H764" s="1" t="s">
        <v>8930</v>
      </c>
      <c r="I764" s="1" t="s">
        <v>10523</v>
      </c>
      <c r="J764" s="1"/>
      <c r="K764" s="1" t="s">
        <v>19895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19900</v>
      </c>
      <c r="Q764" s="1" t="s">
        <v>20285</v>
      </c>
      <c r="R764" s="1" t="s">
        <v>13869</v>
      </c>
      <c r="S764" s="1" t="s">
        <v>762</v>
      </c>
      <c r="T764" s="1"/>
      <c r="U764" s="1"/>
      <c r="V764" s="1" t="s">
        <v>13881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5790</v>
      </c>
      <c r="G765" s="1" t="s">
        <v>7384</v>
      </c>
      <c r="H765" s="1" t="s">
        <v>8918</v>
      </c>
      <c r="I765" s="1" t="s">
        <v>10524</v>
      </c>
      <c r="J765" s="1"/>
      <c r="K765" s="1" t="s">
        <v>19895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19900</v>
      </c>
      <c r="Q765" s="1" t="s">
        <v>20272</v>
      </c>
      <c r="R765" s="1" t="s">
        <v>13869</v>
      </c>
      <c r="S765" s="1" t="s">
        <v>763</v>
      </c>
      <c r="T765" s="1"/>
      <c r="U765" s="1"/>
      <c r="V765" s="1" t="s">
        <v>13881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5791</v>
      </c>
      <c r="G766" s="1" t="s">
        <v>7385</v>
      </c>
      <c r="H766" s="1" t="s">
        <v>8931</v>
      </c>
      <c r="I766" s="1" t="s">
        <v>10525</v>
      </c>
      <c r="J766" s="1"/>
      <c r="K766" s="1" t="s">
        <v>19895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19900</v>
      </c>
      <c r="Q766" s="1" t="s">
        <v>20286</v>
      </c>
      <c r="R766" s="1" t="s">
        <v>13869</v>
      </c>
      <c r="S766" s="1" t="s">
        <v>764</v>
      </c>
      <c r="T766" s="1"/>
      <c r="U766" s="1"/>
      <c r="V766" s="1" t="s">
        <v>13881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5792</v>
      </c>
      <c r="G767" s="1" t="s">
        <v>7386</v>
      </c>
      <c r="H767" s="1" t="s">
        <v>8932</v>
      </c>
      <c r="I767" s="1" t="s">
        <v>10526</v>
      </c>
      <c r="J767" s="1"/>
      <c r="K767" s="1" t="s">
        <v>19895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19900</v>
      </c>
      <c r="Q767" s="1" t="s">
        <v>20287</v>
      </c>
      <c r="R767" s="1" t="s">
        <v>13869</v>
      </c>
      <c r="S767" s="1" t="s">
        <v>765</v>
      </c>
      <c r="T767" s="1"/>
      <c r="U767" s="1"/>
      <c r="V767" s="1" t="s">
        <v>13881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5793</v>
      </c>
      <c r="G768" s="1" t="s">
        <v>7387</v>
      </c>
      <c r="H768" s="1" t="s">
        <v>4152</v>
      </c>
      <c r="I768" s="1" t="s">
        <v>10527</v>
      </c>
      <c r="J768" s="1"/>
      <c r="K768" s="1" t="s">
        <v>19895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19901</v>
      </c>
      <c r="Q768" s="1" t="s">
        <v>19901</v>
      </c>
      <c r="R768" s="1" t="s">
        <v>13869</v>
      </c>
      <c r="S768" s="1" t="s">
        <v>766</v>
      </c>
      <c r="T768" s="1"/>
      <c r="U768" s="1" t="s">
        <v>20568</v>
      </c>
      <c r="V768" s="1" t="s">
        <v>13881</v>
      </c>
      <c r="W768" s="1" t="s">
        <v>766</v>
      </c>
      <c r="X768" s="1" t="s">
        <v>20575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4153</v>
      </c>
      <c r="G769" s="1" t="s">
        <v>7388</v>
      </c>
      <c r="H769" s="1" t="s">
        <v>8933</v>
      </c>
      <c r="I769" s="1" t="s">
        <v>10528</v>
      </c>
      <c r="J769" s="1"/>
      <c r="K769" s="1" t="s">
        <v>19895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19901</v>
      </c>
      <c r="Q769" s="1" t="s">
        <v>19901</v>
      </c>
      <c r="R769" s="1" t="s">
        <v>13869</v>
      </c>
      <c r="S769" s="1" t="s">
        <v>767</v>
      </c>
      <c r="T769" s="1"/>
      <c r="U769" s="1"/>
      <c r="V769" s="1" t="s">
        <v>13881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5794</v>
      </c>
      <c r="G770" s="1" t="s">
        <v>7389</v>
      </c>
      <c r="H770" s="1" t="s">
        <v>8934</v>
      </c>
      <c r="I770" s="1" t="s">
        <v>10529</v>
      </c>
      <c r="J770" s="1"/>
      <c r="K770" s="1" t="s">
        <v>19895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19901</v>
      </c>
      <c r="Q770" s="1" t="s">
        <v>19901</v>
      </c>
      <c r="R770" s="1" t="s">
        <v>13869</v>
      </c>
      <c r="S770" s="1" t="s">
        <v>768</v>
      </c>
      <c r="T770" s="1"/>
      <c r="U770" s="1"/>
      <c r="V770" s="1" t="s">
        <v>13881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5795</v>
      </c>
      <c r="G771" s="1" t="s">
        <v>7390</v>
      </c>
      <c r="H771" s="1" t="s">
        <v>8935</v>
      </c>
      <c r="I771" s="1" t="s">
        <v>10530</v>
      </c>
      <c r="J771" s="1"/>
      <c r="K771" s="1" t="s">
        <v>19895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19901</v>
      </c>
      <c r="Q771" s="1" t="s">
        <v>19901</v>
      </c>
      <c r="R771" s="1" t="s">
        <v>13869</v>
      </c>
      <c r="S771" s="1" t="s">
        <v>769</v>
      </c>
      <c r="T771" s="1"/>
      <c r="U771" s="1"/>
      <c r="V771" s="1" t="s">
        <v>13881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5796</v>
      </c>
      <c r="G772" s="1" t="s">
        <v>7391</v>
      </c>
      <c r="H772" s="1" t="s">
        <v>8936</v>
      </c>
      <c r="I772" s="1" t="s">
        <v>10531</v>
      </c>
      <c r="J772" s="1"/>
      <c r="K772" s="1" t="s">
        <v>19895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19901</v>
      </c>
      <c r="Q772" s="1" t="s">
        <v>19901</v>
      </c>
      <c r="R772" s="1" t="s">
        <v>13869</v>
      </c>
      <c r="S772" s="1" t="s">
        <v>770</v>
      </c>
      <c r="T772" s="1"/>
      <c r="U772" s="1"/>
      <c r="V772" s="1" t="s">
        <v>13881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5797</v>
      </c>
      <c r="G773" s="1" t="s">
        <v>7392</v>
      </c>
      <c r="H773" s="1" t="s">
        <v>8937</v>
      </c>
      <c r="I773" s="1" t="s">
        <v>10532</v>
      </c>
      <c r="J773" s="1"/>
      <c r="K773" s="1" t="s">
        <v>19895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19901</v>
      </c>
      <c r="Q773" s="1" t="s">
        <v>19901</v>
      </c>
      <c r="R773" s="1" t="s">
        <v>13869</v>
      </c>
      <c r="S773" s="1" t="s">
        <v>771</v>
      </c>
      <c r="T773" s="1"/>
      <c r="U773" s="1"/>
      <c r="V773" s="1" t="s">
        <v>13881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5798</v>
      </c>
      <c r="G774" s="1" t="s">
        <v>7393</v>
      </c>
      <c r="H774" s="1" t="s">
        <v>8938</v>
      </c>
      <c r="I774" s="1" t="s">
        <v>10533</v>
      </c>
      <c r="J774" s="1"/>
      <c r="K774" s="1" t="s">
        <v>19895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19901</v>
      </c>
      <c r="Q774" s="1" t="s">
        <v>19901</v>
      </c>
      <c r="R774" s="1" t="s">
        <v>13869</v>
      </c>
      <c r="S774" s="1" t="s">
        <v>772</v>
      </c>
      <c r="T774" s="1"/>
      <c r="U774" s="1"/>
      <c r="V774" s="1" t="s">
        <v>13881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5799</v>
      </c>
      <c r="G775" s="1" t="s">
        <v>7394</v>
      </c>
      <c r="H775" s="1" t="s">
        <v>8939</v>
      </c>
      <c r="I775" s="1" t="s">
        <v>10534</v>
      </c>
      <c r="J775" s="1"/>
      <c r="K775" s="1" t="s">
        <v>19895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19901</v>
      </c>
      <c r="Q775" s="1" t="s">
        <v>19901</v>
      </c>
      <c r="R775" s="1" t="s">
        <v>13869</v>
      </c>
      <c r="S775" s="1" t="s">
        <v>773</v>
      </c>
      <c r="T775" s="1"/>
      <c r="U775" s="1"/>
      <c r="V775" s="1" t="s">
        <v>13881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5800</v>
      </c>
      <c r="G776" s="1" t="s">
        <v>7395</v>
      </c>
      <c r="H776" s="1" t="s">
        <v>8940</v>
      </c>
      <c r="I776" s="1" t="s">
        <v>10535</v>
      </c>
      <c r="J776" s="1"/>
      <c r="K776" s="1" t="s">
        <v>19895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19901</v>
      </c>
      <c r="Q776" s="1" t="s">
        <v>19901</v>
      </c>
      <c r="R776" s="1" t="s">
        <v>13869</v>
      </c>
      <c r="S776" s="1" t="s">
        <v>774</v>
      </c>
      <c r="T776" s="1"/>
      <c r="U776" s="1"/>
      <c r="V776" s="1" t="s">
        <v>13881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5801</v>
      </c>
      <c r="G777" s="1" t="s">
        <v>7396</v>
      </c>
      <c r="H777" s="1" t="s">
        <v>8941</v>
      </c>
      <c r="I777" s="1" t="s">
        <v>10536</v>
      </c>
      <c r="J777" s="1"/>
      <c r="K777" s="1" t="s">
        <v>19895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19901</v>
      </c>
      <c r="Q777" s="1" t="s">
        <v>19901</v>
      </c>
      <c r="R777" s="1" t="s">
        <v>13869</v>
      </c>
      <c r="S777" s="1" t="s">
        <v>775</v>
      </c>
      <c r="T777" s="1"/>
      <c r="U777" s="1"/>
      <c r="V777" s="1" t="s">
        <v>13881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5802</v>
      </c>
      <c r="G778" s="1" t="s">
        <v>7397</v>
      </c>
      <c r="H778" s="1" t="s">
        <v>8942</v>
      </c>
      <c r="I778" s="1" t="s">
        <v>10537</v>
      </c>
      <c r="J778" s="1"/>
      <c r="K778" s="1" t="s">
        <v>19895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19901</v>
      </c>
      <c r="Q778" s="1" t="s">
        <v>19901</v>
      </c>
      <c r="R778" s="1" t="s">
        <v>13869</v>
      </c>
      <c r="S778" s="1" t="s">
        <v>776</v>
      </c>
      <c r="T778" s="1"/>
      <c r="U778" s="1"/>
      <c r="V778" s="1" t="s">
        <v>13881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5803</v>
      </c>
      <c r="G779" s="1" t="s">
        <v>7398</v>
      </c>
      <c r="H779" s="1" t="s">
        <v>8943</v>
      </c>
      <c r="I779" s="1" t="s">
        <v>10538</v>
      </c>
      <c r="J779" s="1"/>
      <c r="K779" s="1" t="s">
        <v>19895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19901</v>
      </c>
      <c r="Q779" s="1" t="s">
        <v>19901</v>
      </c>
      <c r="R779" s="1" t="s">
        <v>13869</v>
      </c>
      <c r="S779" s="1" t="s">
        <v>777</v>
      </c>
      <c r="T779" s="1"/>
      <c r="U779" s="1"/>
      <c r="V779" s="1" t="s">
        <v>13881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5804</v>
      </c>
      <c r="G780" s="1" t="s">
        <v>7399</v>
      </c>
      <c r="H780" s="1" t="s">
        <v>8944</v>
      </c>
      <c r="I780" s="1" t="s">
        <v>10539</v>
      </c>
      <c r="J780" s="1"/>
      <c r="K780" s="1" t="s">
        <v>19895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19901</v>
      </c>
      <c r="Q780" s="1" t="s">
        <v>19901</v>
      </c>
      <c r="R780" s="1" t="s">
        <v>13869</v>
      </c>
      <c r="S780" s="1" t="s">
        <v>778</v>
      </c>
      <c r="T780" s="1"/>
      <c r="U780" s="1"/>
      <c r="V780" s="1" t="s">
        <v>13881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5805</v>
      </c>
      <c r="G781" s="1" t="s">
        <v>7400</v>
      </c>
      <c r="H781" s="1" t="s">
        <v>8945</v>
      </c>
      <c r="I781" s="1" t="s">
        <v>10540</v>
      </c>
      <c r="J781" s="1"/>
      <c r="K781" s="1" t="s">
        <v>19895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19901</v>
      </c>
      <c r="Q781" s="1" t="s">
        <v>19901</v>
      </c>
      <c r="R781" s="1" t="s">
        <v>13869</v>
      </c>
      <c r="S781" s="1" t="s">
        <v>779</v>
      </c>
      <c r="T781" s="1"/>
      <c r="U781" s="1"/>
      <c r="V781" s="1" t="s">
        <v>13881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5806</v>
      </c>
      <c r="G782" s="1" t="s">
        <v>7401</v>
      </c>
      <c r="H782" s="1" t="s">
        <v>8946</v>
      </c>
      <c r="I782" s="1" t="s">
        <v>10541</v>
      </c>
      <c r="J782" s="1"/>
      <c r="K782" s="1" t="s">
        <v>19895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19901</v>
      </c>
      <c r="Q782" s="1" t="s">
        <v>19901</v>
      </c>
      <c r="R782" s="1" t="s">
        <v>13869</v>
      </c>
      <c r="S782" s="1" t="s">
        <v>780</v>
      </c>
      <c r="T782" s="1"/>
      <c r="U782" s="1"/>
      <c r="V782" s="1" t="s">
        <v>13881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5807</v>
      </c>
      <c r="G783" s="1" t="s">
        <v>7402</v>
      </c>
      <c r="H783" s="1" t="s">
        <v>8947</v>
      </c>
      <c r="I783" s="1" t="s">
        <v>10542</v>
      </c>
      <c r="J783" s="1"/>
      <c r="K783" s="1" t="s">
        <v>19895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19901</v>
      </c>
      <c r="Q783" s="1" t="s">
        <v>19901</v>
      </c>
      <c r="R783" s="1" t="s">
        <v>13869</v>
      </c>
      <c r="S783" s="1" t="s">
        <v>781</v>
      </c>
      <c r="T783" s="1"/>
      <c r="U783" s="1"/>
      <c r="V783" s="1" t="s">
        <v>13881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7403</v>
      </c>
      <c r="H784" s="1" t="s">
        <v>8948</v>
      </c>
      <c r="I784" s="1" t="s">
        <v>10543</v>
      </c>
      <c r="J784" s="1"/>
      <c r="K784" s="1" t="s">
        <v>19895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19901</v>
      </c>
      <c r="Q784" s="1" t="s">
        <v>19901</v>
      </c>
      <c r="R784" s="1" t="s">
        <v>13869</v>
      </c>
      <c r="S784" s="1" t="s">
        <v>782</v>
      </c>
      <c r="T784" s="1"/>
      <c r="U784" s="1"/>
      <c r="V784" s="1" t="s">
        <v>13881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5808</v>
      </c>
      <c r="G785" s="1" t="s">
        <v>7404</v>
      </c>
      <c r="H785" s="1" t="s">
        <v>8949</v>
      </c>
      <c r="I785" s="1" t="s">
        <v>10544</v>
      </c>
      <c r="J785" s="1"/>
      <c r="K785" s="1" t="s">
        <v>19895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19901</v>
      </c>
      <c r="Q785" s="1" t="s">
        <v>19901</v>
      </c>
      <c r="R785" s="1" t="s">
        <v>13869</v>
      </c>
      <c r="S785" s="1" t="s">
        <v>783</v>
      </c>
      <c r="T785" s="1"/>
      <c r="U785" s="1"/>
      <c r="V785" s="1" t="s">
        <v>13881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5809</v>
      </c>
      <c r="G786" s="1" t="s">
        <v>7405</v>
      </c>
      <c r="H786" s="1" t="s">
        <v>8950</v>
      </c>
      <c r="I786" s="1" t="s">
        <v>10545</v>
      </c>
      <c r="J786" s="1"/>
      <c r="K786" s="1" t="s">
        <v>19895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19901</v>
      </c>
      <c r="Q786" s="1" t="s">
        <v>19901</v>
      </c>
      <c r="R786" s="1" t="s">
        <v>13869</v>
      </c>
      <c r="S786" s="1" t="s">
        <v>784</v>
      </c>
      <c r="T786" s="1"/>
      <c r="U786" s="1"/>
      <c r="V786" s="1" t="s">
        <v>13881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5810</v>
      </c>
      <c r="G787" s="1" t="s">
        <v>7406</v>
      </c>
      <c r="H787" s="1" t="s">
        <v>8951</v>
      </c>
      <c r="I787" s="1" t="s">
        <v>10546</v>
      </c>
      <c r="J787" s="1"/>
      <c r="K787" s="1" t="s">
        <v>19895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19901</v>
      </c>
      <c r="Q787" s="1" t="s">
        <v>19901</v>
      </c>
      <c r="R787" s="1" t="s">
        <v>13869</v>
      </c>
      <c r="S787" s="1" t="s">
        <v>785</v>
      </c>
      <c r="T787" s="1"/>
      <c r="U787" s="1"/>
      <c r="V787" s="1" t="s">
        <v>13881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5811</v>
      </c>
      <c r="G788" s="1" t="s">
        <v>7407</v>
      </c>
      <c r="H788" s="1" t="s">
        <v>8952</v>
      </c>
      <c r="I788" s="1" t="s">
        <v>10547</v>
      </c>
      <c r="J788" s="1"/>
      <c r="K788" s="1" t="s">
        <v>19895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19901</v>
      </c>
      <c r="Q788" s="1" t="s">
        <v>19901</v>
      </c>
      <c r="R788" s="1" t="s">
        <v>13869</v>
      </c>
      <c r="S788" s="1" t="s">
        <v>786</v>
      </c>
      <c r="T788" s="1"/>
      <c r="U788" s="1"/>
      <c r="V788" s="1" t="s">
        <v>13881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5812</v>
      </c>
      <c r="G789" s="1" t="s">
        <v>7408</v>
      </c>
      <c r="H789" s="1" t="s">
        <v>5812</v>
      </c>
      <c r="I789" s="1" t="s">
        <v>10548</v>
      </c>
      <c r="J789" s="1"/>
      <c r="K789" s="1" t="s">
        <v>19895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19901</v>
      </c>
      <c r="Q789" s="1" t="s">
        <v>19901</v>
      </c>
      <c r="R789" s="1" t="s">
        <v>13869</v>
      </c>
      <c r="S789" s="1" t="s">
        <v>787</v>
      </c>
      <c r="T789" s="1"/>
      <c r="U789" s="1"/>
      <c r="V789" s="1" t="s">
        <v>13881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5813</v>
      </c>
      <c r="G790" s="1" t="s">
        <v>7409</v>
      </c>
      <c r="H790" s="1" t="s">
        <v>8953</v>
      </c>
      <c r="I790" s="1" t="s">
        <v>10549</v>
      </c>
      <c r="J790" s="1"/>
      <c r="K790" s="1" t="s">
        <v>19895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19901</v>
      </c>
      <c r="Q790" s="1" t="s">
        <v>19901</v>
      </c>
      <c r="R790" s="1" t="s">
        <v>13869</v>
      </c>
      <c r="S790" s="1" t="s">
        <v>788</v>
      </c>
      <c r="T790" s="1"/>
      <c r="U790" s="1"/>
      <c r="V790" s="1" t="s">
        <v>13881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5814</v>
      </c>
      <c r="G791" s="1" t="s">
        <v>7410</v>
      </c>
      <c r="H791" s="1" t="s">
        <v>8954</v>
      </c>
      <c r="I791" s="1" t="s">
        <v>10550</v>
      </c>
      <c r="J791" s="1"/>
      <c r="K791" s="1" t="s">
        <v>19895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19901</v>
      </c>
      <c r="Q791" s="1" t="s">
        <v>19901</v>
      </c>
      <c r="R791" s="1" t="s">
        <v>13869</v>
      </c>
      <c r="S791" s="1" t="s">
        <v>789</v>
      </c>
      <c r="T791" s="1"/>
      <c r="U791" s="1"/>
      <c r="V791" s="1" t="s">
        <v>13881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5815</v>
      </c>
      <c r="G792" s="1" t="s">
        <v>7411</v>
      </c>
      <c r="H792" s="1" t="s">
        <v>7411</v>
      </c>
      <c r="I792" s="1" t="s">
        <v>10551</v>
      </c>
      <c r="J792" s="1"/>
      <c r="K792" s="1" t="s">
        <v>19895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19901</v>
      </c>
      <c r="Q792" s="1" t="s">
        <v>19901</v>
      </c>
      <c r="R792" s="1" t="s">
        <v>13869</v>
      </c>
      <c r="S792" s="1" t="s">
        <v>790</v>
      </c>
      <c r="T792" s="1"/>
      <c r="U792" s="1"/>
      <c r="V792" s="1" t="s">
        <v>13881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5816</v>
      </c>
      <c r="G793" s="1" t="s">
        <v>7412</v>
      </c>
      <c r="H793" s="1" t="s">
        <v>8955</v>
      </c>
      <c r="I793" s="1" t="s">
        <v>10288</v>
      </c>
      <c r="J793" s="1"/>
      <c r="K793" s="1" t="s">
        <v>19895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19901</v>
      </c>
      <c r="Q793" s="1" t="s">
        <v>19901</v>
      </c>
      <c r="R793" s="1" t="s">
        <v>13869</v>
      </c>
      <c r="S793" s="1" t="s">
        <v>791</v>
      </c>
      <c r="T793" s="1"/>
      <c r="U793" s="1"/>
      <c r="V793" s="1" t="s">
        <v>13881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5817</v>
      </c>
      <c r="G794" s="1" t="s">
        <v>7413</v>
      </c>
      <c r="H794" s="1" t="s">
        <v>8954</v>
      </c>
      <c r="I794" s="1" t="s">
        <v>10552</v>
      </c>
      <c r="J794" s="1"/>
      <c r="K794" s="1" t="s">
        <v>19895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19901</v>
      </c>
      <c r="Q794" s="1" t="s">
        <v>19901</v>
      </c>
      <c r="R794" s="1" t="s">
        <v>13869</v>
      </c>
      <c r="S794" s="1" t="s">
        <v>792</v>
      </c>
      <c r="T794" s="1"/>
      <c r="U794" s="1"/>
      <c r="V794" s="1" t="s">
        <v>13881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5818</v>
      </c>
      <c r="G795" s="1" t="s">
        <v>7414</v>
      </c>
      <c r="H795" s="1" t="s">
        <v>8956</v>
      </c>
      <c r="I795" s="1" t="s">
        <v>10553</v>
      </c>
      <c r="J795" s="1"/>
      <c r="K795" s="1" t="s">
        <v>19895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19901</v>
      </c>
      <c r="Q795" s="1" t="s">
        <v>19901</v>
      </c>
      <c r="R795" s="1" t="s">
        <v>13869</v>
      </c>
      <c r="S795" s="1" t="s">
        <v>793</v>
      </c>
      <c r="T795" s="1"/>
      <c r="U795" s="1"/>
      <c r="V795" s="1" t="s">
        <v>13881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5819</v>
      </c>
      <c r="G796" s="1" t="s">
        <v>7415</v>
      </c>
      <c r="H796" s="1" t="s">
        <v>7415</v>
      </c>
      <c r="I796" s="1" t="s">
        <v>10554</v>
      </c>
      <c r="J796" s="1"/>
      <c r="K796" s="1" t="s">
        <v>19895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19901</v>
      </c>
      <c r="Q796" s="1" t="s">
        <v>19901</v>
      </c>
      <c r="R796" s="1" t="s">
        <v>13869</v>
      </c>
      <c r="S796" s="1" t="s">
        <v>794</v>
      </c>
      <c r="T796" s="1"/>
      <c r="U796" s="1"/>
      <c r="V796" s="1" t="s">
        <v>13881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5820</v>
      </c>
      <c r="G797" s="1" t="s">
        <v>7416</v>
      </c>
      <c r="H797" s="1" t="s">
        <v>8957</v>
      </c>
      <c r="I797" s="1" t="s">
        <v>10555</v>
      </c>
      <c r="J797" s="1"/>
      <c r="K797" s="1" t="s">
        <v>19895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19901</v>
      </c>
      <c r="Q797" s="1" t="s">
        <v>19901</v>
      </c>
      <c r="R797" s="1" t="s">
        <v>13869</v>
      </c>
      <c r="S797" s="1" t="s">
        <v>795</v>
      </c>
      <c r="T797" s="1"/>
      <c r="U797" s="1"/>
      <c r="V797" s="1" t="s">
        <v>13881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5821</v>
      </c>
      <c r="G798" s="1" t="s">
        <v>7417</v>
      </c>
      <c r="H798" s="1" t="s">
        <v>8958</v>
      </c>
      <c r="I798" s="1" t="s">
        <v>10556</v>
      </c>
      <c r="J798" s="1"/>
      <c r="K798" s="1" t="s">
        <v>19895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19901</v>
      </c>
      <c r="Q798" s="1" t="s">
        <v>19901</v>
      </c>
      <c r="R798" s="1" t="s">
        <v>13869</v>
      </c>
      <c r="S798" s="1" t="s">
        <v>796</v>
      </c>
      <c r="T798" s="1"/>
      <c r="U798" s="1"/>
      <c r="V798" s="1" t="s">
        <v>13881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5822</v>
      </c>
      <c r="G799" s="1" t="s">
        <v>4183</v>
      </c>
      <c r="H799" s="1" t="s">
        <v>8959</v>
      </c>
      <c r="I799" s="1" t="s">
        <v>10557</v>
      </c>
      <c r="J799" s="1"/>
      <c r="K799" s="1" t="s">
        <v>19895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19901</v>
      </c>
      <c r="Q799" s="1" t="s">
        <v>19901</v>
      </c>
      <c r="R799" s="1" t="s">
        <v>13869</v>
      </c>
      <c r="S799" s="1" t="s">
        <v>797</v>
      </c>
      <c r="T799" s="1"/>
      <c r="U799" s="1"/>
      <c r="V799" s="1" t="s">
        <v>13881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5823</v>
      </c>
      <c r="G800" s="1" t="s">
        <v>7418</v>
      </c>
      <c r="H800" s="1" t="s">
        <v>8960</v>
      </c>
      <c r="I800" s="1" t="s">
        <v>10558</v>
      </c>
      <c r="J800" s="1"/>
      <c r="K800" s="1" t="s">
        <v>19895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19901</v>
      </c>
      <c r="Q800" s="1" t="s">
        <v>19901</v>
      </c>
      <c r="R800" s="1" t="s">
        <v>13869</v>
      </c>
      <c r="S800" s="1" t="s">
        <v>798</v>
      </c>
      <c r="T800" s="1"/>
      <c r="U800" s="1"/>
      <c r="V800" s="1" t="s">
        <v>13881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5824</v>
      </c>
      <c r="G801" s="1" t="s">
        <v>7419</v>
      </c>
      <c r="H801" s="1" t="s">
        <v>8961</v>
      </c>
      <c r="I801" s="1" t="s">
        <v>10559</v>
      </c>
      <c r="J801" s="1"/>
      <c r="K801" s="1" t="s">
        <v>19895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19901</v>
      </c>
      <c r="Q801" s="1" t="s">
        <v>19901</v>
      </c>
      <c r="R801" s="1" t="s">
        <v>13869</v>
      </c>
      <c r="S801" s="1" t="s">
        <v>799</v>
      </c>
      <c r="T801" s="1"/>
      <c r="U801" s="1"/>
      <c r="V801" s="1" t="s">
        <v>13881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5825</v>
      </c>
      <c r="G802" s="1" t="s">
        <v>7420</v>
      </c>
      <c r="H802" s="1" t="s">
        <v>8962</v>
      </c>
      <c r="I802" s="1" t="s">
        <v>10560</v>
      </c>
      <c r="J802" s="1"/>
      <c r="K802" s="1" t="s">
        <v>19895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19901</v>
      </c>
      <c r="Q802" s="1" t="s">
        <v>19901</v>
      </c>
      <c r="R802" s="1" t="s">
        <v>13869</v>
      </c>
      <c r="S802" s="1" t="s">
        <v>800</v>
      </c>
      <c r="T802" s="1"/>
      <c r="U802" s="1"/>
      <c r="V802" s="1" t="s">
        <v>13881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5826</v>
      </c>
      <c r="G803" s="1" t="s">
        <v>7421</v>
      </c>
      <c r="H803" s="1" t="s">
        <v>8963</v>
      </c>
      <c r="I803" s="1" t="s">
        <v>10561</v>
      </c>
      <c r="J803" s="1"/>
      <c r="K803" s="1" t="s">
        <v>19895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19901</v>
      </c>
      <c r="Q803" s="1" t="s">
        <v>19901</v>
      </c>
      <c r="R803" s="1" t="s">
        <v>13869</v>
      </c>
      <c r="S803" s="1" t="s">
        <v>801</v>
      </c>
      <c r="T803" s="1"/>
      <c r="U803" s="1"/>
      <c r="V803" s="1" t="s">
        <v>13881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5827</v>
      </c>
      <c r="G804" s="1" t="s">
        <v>7422</v>
      </c>
      <c r="H804" s="1" t="s">
        <v>8964</v>
      </c>
      <c r="I804" s="1" t="s">
        <v>10562</v>
      </c>
      <c r="J804" s="1"/>
      <c r="K804" s="1" t="s">
        <v>19895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19901</v>
      </c>
      <c r="Q804" s="1" t="s">
        <v>19901</v>
      </c>
      <c r="R804" s="1" t="s">
        <v>13869</v>
      </c>
      <c r="S804" s="1" t="s">
        <v>802</v>
      </c>
      <c r="T804" s="1"/>
      <c r="U804" s="1"/>
      <c r="V804" s="1" t="s">
        <v>13881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5828</v>
      </c>
      <c r="G805" s="1" t="s">
        <v>7423</v>
      </c>
      <c r="H805" s="1" t="s">
        <v>8965</v>
      </c>
      <c r="I805" s="1" t="s">
        <v>10563</v>
      </c>
      <c r="J805" s="1"/>
      <c r="K805" s="1" t="s">
        <v>19895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19901</v>
      </c>
      <c r="Q805" s="1" t="s">
        <v>19901</v>
      </c>
      <c r="R805" s="1" t="s">
        <v>13869</v>
      </c>
      <c r="S805" s="1" t="s">
        <v>803</v>
      </c>
      <c r="T805" s="1"/>
      <c r="U805" s="1"/>
      <c r="V805" s="1" t="s">
        <v>13881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5829</v>
      </c>
      <c r="G806" s="1" t="s">
        <v>7424</v>
      </c>
      <c r="H806" s="1" t="s">
        <v>8966</v>
      </c>
      <c r="I806" s="1" t="s">
        <v>10564</v>
      </c>
      <c r="J806" s="1"/>
      <c r="K806" s="1" t="s">
        <v>19895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19901</v>
      </c>
      <c r="Q806" s="1" t="s">
        <v>19901</v>
      </c>
      <c r="R806" s="1" t="s">
        <v>13869</v>
      </c>
      <c r="S806" s="1" t="s">
        <v>804</v>
      </c>
      <c r="T806" s="1"/>
      <c r="U806" s="1"/>
      <c r="V806" s="1" t="s">
        <v>13881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5830</v>
      </c>
      <c r="G807" s="1" t="s">
        <v>7425</v>
      </c>
      <c r="H807" s="1" t="s">
        <v>8967</v>
      </c>
      <c r="I807" s="1" t="s">
        <v>10565</v>
      </c>
      <c r="J807" s="1"/>
      <c r="K807" s="1" t="s">
        <v>19895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19901</v>
      </c>
      <c r="Q807" s="1" t="s">
        <v>19901</v>
      </c>
      <c r="R807" s="1" t="s">
        <v>13869</v>
      </c>
      <c r="S807" s="1" t="s">
        <v>805</v>
      </c>
      <c r="T807" s="1"/>
      <c r="U807" s="1"/>
      <c r="V807" s="1" t="s">
        <v>13881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5831</v>
      </c>
      <c r="G808" s="1" t="s">
        <v>7426</v>
      </c>
      <c r="H808" s="1" t="s">
        <v>8968</v>
      </c>
      <c r="I808" s="1" t="s">
        <v>10566</v>
      </c>
      <c r="J808" s="1"/>
      <c r="K808" s="1" t="s">
        <v>19895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19901</v>
      </c>
      <c r="Q808" s="1" t="s">
        <v>19901</v>
      </c>
      <c r="R808" s="1" t="s">
        <v>13869</v>
      </c>
      <c r="S808" s="1" t="s">
        <v>806</v>
      </c>
      <c r="T808" s="1"/>
      <c r="U808" s="1"/>
      <c r="V808" s="1" t="s">
        <v>13881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5832</v>
      </c>
      <c r="G809" s="1" t="s">
        <v>7427</v>
      </c>
      <c r="H809" s="1" t="s">
        <v>8969</v>
      </c>
      <c r="I809" s="1" t="s">
        <v>10567</v>
      </c>
      <c r="J809" s="1"/>
      <c r="K809" s="1" t="s">
        <v>19895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19901</v>
      </c>
      <c r="Q809" s="1" t="s">
        <v>19901</v>
      </c>
      <c r="R809" s="1" t="s">
        <v>13869</v>
      </c>
      <c r="S809" s="1" t="s">
        <v>807</v>
      </c>
      <c r="T809" s="1"/>
      <c r="U809" s="1"/>
      <c r="V809" s="1" t="s">
        <v>13881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5833</v>
      </c>
      <c r="G810" s="1" t="s">
        <v>7428</v>
      </c>
      <c r="H810" s="1" t="s">
        <v>8970</v>
      </c>
      <c r="I810" s="1" t="s">
        <v>10568</v>
      </c>
      <c r="J810" s="1"/>
      <c r="K810" s="1" t="s">
        <v>19895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19901</v>
      </c>
      <c r="Q810" s="1" t="s">
        <v>19901</v>
      </c>
      <c r="R810" s="1" t="s">
        <v>13869</v>
      </c>
      <c r="S810" s="1" t="s">
        <v>808</v>
      </c>
      <c r="T810" s="1"/>
      <c r="U810" s="1"/>
      <c r="V810" s="1" t="s">
        <v>13881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5834</v>
      </c>
      <c r="G811" s="1" t="s">
        <v>7429</v>
      </c>
      <c r="H811" s="1" t="s">
        <v>8971</v>
      </c>
      <c r="I811" s="1" t="s">
        <v>10569</v>
      </c>
      <c r="J811" s="1"/>
      <c r="K811" s="1" t="s">
        <v>19895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19901</v>
      </c>
      <c r="Q811" s="1" t="s">
        <v>19901</v>
      </c>
      <c r="R811" s="1" t="s">
        <v>13869</v>
      </c>
      <c r="S811" s="1" t="s">
        <v>809</v>
      </c>
      <c r="T811" s="1"/>
      <c r="U811" s="1"/>
      <c r="V811" s="1" t="s">
        <v>13881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5835</v>
      </c>
      <c r="G812" s="1" t="s">
        <v>7430</v>
      </c>
      <c r="H812" s="1" t="s">
        <v>8972</v>
      </c>
      <c r="I812" s="1" t="s">
        <v>10570</v>
      </c>
      <c r="J812" s="1"/>
      <c r="K812" s="1" t="s">
        <v>19895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19901</v>
      </c>
      <c r="Q812" s="1" t="s">
        <v>19901</v>
      </c>
      <c r="R812" s="1" t="s">
        <v>13869</v>
      </c>
      <c r="S812" s="1" t="s">
        <v>810</v>
      </c>
      <c r="T812" s="1"/>
      <c r="U812" s="1"/>
      <c r="V812" s="1" t="s">
        <v>13881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5836</v>
      </c>
      <c r="G813" s="1" t="s">
        <v>7431</v>
      </c>
      <c r="H813" s="1" t="s">
        <v>8973</v>
      </c>
      <c r="I813" s="1" t="s">
        <v>10571</v>
      </c>
      <c r="J813" s="1"/>
      <c r="K813" s="1" t="s">
        <v>19895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19901</v>
      </c>
      <c r="Q813" s="1" t="s">
        <v>19901</v>
      </c>
      <c r="R813" s="1" t="s">
        <v>13869</v>
      </c>
      <c r="S813" s="1" t="s">
        <v>811</v>
      </c>
      <c r="T813" s="1"/>
      <c r="U813" s="1"/>
      <c r="V813" s="1" t="s">
        <v>13881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5837</v>
      </c>
      <c r="G814" s="1" t="s">
        <v>7432</v>
      </c>
      <c r="H814" s="1" t="s">
        <v>8974</v>
      </c>
      <c r="I814" s="1" t="s">
        <v>10572</v>
      </c>
      <c r="J814" s="1"/>
      <c r="K814" s="1" t="s">
        <v>19895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19901</v>
      </c>
      <c r="Q814" s="1" t="s">
        <v>19901</v>
      </c>
      <c r="R814" s="1" t="s">
        <v>13869</v>
      </c>
      <c r="S814" s="1" t="s">
        <v>812</v>
      </c>
      <c r="T814" s="1"/>
      <c r="U814" s="1"/>
      <c r="V814" s="1" t="s">
        <v>13881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5838</v>
      </c>
      <c r="G815" s="1" t="s">
        <v>7433</v>
      </c>
      <c r="H815" s="1" t="s">
        <v>8975</v>
      </c>
      <c r="I815" s="1" t="s">
        <v>10573</v>
      </c>
      <c r="J815" s="1"/>
      <c r="K815" s="1" t="s">
        <v>19895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19901</v>
      </c>
      <c r="Q815" s="1" t="s">
        <v>19901</v>
      </c>
      <c r="R815" s="1" t="s">
        <v>13869</v>
      </c>
      <c r="S815" s="1" t="s">
        <v>813</v>
      </c>
      <c r="T815" s="1"/>
      <c r="U815" s="1"/>
      <c r="V815" s="1" t="s">
        <v>13881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5839</v>
      </c>
      <c r="G816" s="1" t="s">
        <v>7434</v>
      </c>
      <c r="H816" s="1" t="s">
        <v>8976</v>
      </c>
      <c r="I816" s="1" t="s">
        <v>10574</v>
      </c>
      <c r="J816" s="1"/>
      <c r="K816" s="1" t="s">
        <v>19895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19901</v>
      </c>
      <c r="Q816" s="1" t="s">
        <v>19901</v>
      </c>
      <c r="R816" s="1" t="s">
        <v>13869</v>
      </c>
      <c r="S816" s="1" t="s">
        <v>814</v>
      </c>
      <c r="T816" s="1"/>
      <c r="U816" s="1"/>
      <c r="V816" s="1" t="s">
        <v>13881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5840</v>
      </c>
      <c r="G817" s="1" t="s">
        <v>7435</v>
      </c>
      <c r="H817" s="1" t="s">
        <v>8977</v>
      </c>
      <c r="I817" s="1" t="s">
        <v>10575</v>
      </c>
      <c r="J817" s="1"/>
      <c r="K817" s="1" t="s">
        <v>19895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19901</v>
      </c>
      <c r="Q817" s="1" t="s">
        <v>19901</v>
      </c>
      <c r="R817" s="1" t="s">
        <v>13869</v>
      </c>
      <c r="S817" s="1" t="s">
        <v>815</v>
      </c>
      <c r="T817" s="1"/>
      <c r="U817" s="1"/>
      <c r="V817" s="1" t="s">
        <v>13881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5841</v>
      </c>
      <c r="G818" s="1" t="s">
        <v>7436</v>
      </c>
      <c r="H818" s="1" t="s">
        <v>8978</v>
      </c>
      <c r="I818" s="1" t="s">
        <v>10576</v>
      </c>
      <c r="J818" s="1"/>
      <c r="K818" s="1" t="s">
        <v>19895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19901</v>
      </c>
      <c r="Q818" s="1" t="s">
        <v>19901</v>
      </c>
      <c r="R818" s="1" t="s">
        <v>13869</v>
      </c>
      <c r="S818" s="1" t="s">
        <v>816</v>
      </c>
      <c r="T818" s="1"/>
      <c r="U818" s="1"/>
      <c r="V818" s="1" t="s">
        <v>13881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5842</v>
      </c>
      <c r="G819" s="1" t="s">
        <v>7437</v>
      </c>
      <c r="H819" s="1" t="s">
        <v>8979</v>
      </c>
      <c r="I819" s="1" t="s">
        <v>10577</v>
      </c>
      <c r="J819" s="1"/>
      <c r="K819" s="1" t="s">
        <v>19895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19901</v>
      </c>
      <c r="Q819" s="1" t="s">
        <v>19901</v>
      </c>
      <c r="R819" s="1" t="s">
        <v>13869</v>
      </c>
      <c r="S819" s="1" t="s">
        <v>817</v>
      </c>
      <c r="T819" s="1"/>
      <c r="U819" s="1"/>
      <c r="V819" s="1" t="s">
        <v>13881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5843</v>
      </c>
      <c r="G820" s="1" t="s">
        <v>7438</v>
      </c>
      <c r="H820" s="1" t="s">
        <v>8961</v>
      </c>
      <c r="I820" s="1" t="s">
        <v>10578</v>
      </c>
      <c r="J820" s="1"/>
      <c r="K820" s="1" t="s">
        <v>19895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19901</v>
      </c>
      <c r="Q820" s="1" t="s">
        <v>19901</v>
      </c>
      <c r="R820" s="1" t="s">
        <v>13869</v>
      </c>
      <c r="S820" s="1" t="s">
        <v>818</v>
      </c>
      <c r="T820" s="1"/>
      <c r="U820" s="1"/>
      <c r="V820" s="1" t="s">
        <v>13881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5844</v>
      </c>
      <c r="G821" s="1" t="s">
        <v>7439</v>
      </c>
      <c r="H821" s="1" t="s">
        <v>8980</v>
      </c>
      <c r="I821" s="1" t="s">
        <v>10579</v>
      </c>
      <c r="J821" s="1"/>
      <c r="K821" s="1" t="s">
        <v>19895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19901</v>
      </c>
      <c r="Q821" s="1" t="s">
        <v>19901</v>
      </c>
      <c r="R821" s="1" t="s">
        <v>13869</v>
      </c>
      <c r="S821" s="1" t="s">
        <v>819</v>
      </c>
      <c r="T821" s="1"/>
      <c r="U821" s="1"/>
      <c r="V821" s="1" t="s">
        <v>13881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5845</v>
      </c>
      <c r="G822" s="1" t="s">
        <v>7440</v>
      </c>
      <c r="H822" s="1" t="s">
        <v>8981</v>
      </c>
      <c r="I822" s="1" t="s">
        <v>10580</v>
      </c>
      <c r="J822" s="1"/>
      <c r="K822" s="1" t="s">
        <v>19895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19901</v>
      </c>
      <c r="Q822" s="1" t="s">
        <v>19901</v>
      </c>
      <c r="R822" s="1" t="s">
        <v>13869</v>
      </c>
      <c r="S822" s="1" t="s">
        <v>820</v>
      </c>
      <c r="T822" s="1"/>
      <c r="U822" s="1"/>
      <c r="V822" s="1" t="s">
        <v>13881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5846</v>
      </c>
      <c r="G823" s="1" t="s">
        <v>7441</v>
      </c>
      <c r="H823" s="1" t="s">
        <v>8982</v>
      </c>
      <c r="I823" s="1" t="s">
        <v>10581</v>
      </c>
      <c r="J823" s="1"/>
      <c r="K823" s="1" t="s">
        <v>19895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19901</v>
      </c>
      <c r="Q823" s="1" t="s">
        <v>19901</v>
      </c>
      <c r="R823" s="1" t="s">
        <v>13869</v>
      </c>
      <c r="S823" s="1" t="s">
        <v>821</v>
      </c>
      <c r="T823" s="1"/>
      <c r="U823" s="1"/>
      <c r="V823" s="1" t="s">
        <v>13881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5847</v>
      </c>
      <c r="G824" s="1" t="s">
        <v>7442</v>
      </c>
      <c r="H824" s="1" t="s">
        <v>8983</v>
      </c>
      <c r="I824" s="1" t="s">
        <v>10582</v>
      </c>
      <c r="J824" s="1"/>
      <c r="K824" s="1" t="s">
        <v>19895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19901</v>
      </c>
      <c r="Q824" s="1" t="s">
        <v>19901</v>
      </c>
      <c r="R824" s="1" t="s">
        <v>13869</v>
      </c>
      <c r="S824" s="1" t="s">
        <v>822</v>
      </c>
      <c r="T824" s="1"/>
      <c r="U824" s="1"/>
      <c r="V824" s="1" t="s">
        <v>13881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5848</v>
      </c>
      <c r="G825" s="1" t="s">
        <v>7443</v>
      </c>
      <c r="H825" s="1" t="s">
        <v>8984</v>
      </c>
      <c r="I825" s="1" t="s">
        <v>10583</v>
      </c>
      <c r="J825" s="1"/>
      <c r="K825" s="1" t="s">
        <v>19895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19901</v>
      </c>
      <c r="Q825" s="1" t="s">
        <v>19901</v>
      </c>
      <c r="R825" s="1" t="s">
        <v>13869</v>
      </c>
      <c r="S825" s="1" t="s">
        <v>823</v>
      </c>
      <c r="T825" s="1"/>
      <c r="U825" s="1"/>
      <c r="V825" s="1" t="s">
        <v>13881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5849</v>
      </c>
      <c r="G826" s="1" t="s">
        <v>7444</v>
      </c>
      <c r="H826" s="1" t="s">
        <v>8985</v>
      </c>
      <c r="I826" s="1" t="s">
        <v>10584</v>
      </c>
      <c r="J826" s="1"/>
      <c r="K826" s="1" t="s">
        <v>19895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19901</v>
      </c>
      <c r="Q826" s="1" t="s">
        <v>19901</v>
      </c>
      <c r="R826" s="1" t="s">
        <v>13869</v>
      </c>
      <c r="S826" s="1" t="s">
        <v>824</v>
      </c>
      <c r="T826" s="1"/>
      <c r="U826" s="1"/>
      <c r="V826" s="1" t="s">
        <v>13881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7445</v>
      </c>
      <c r="H827" s="1" t="s">
        <v>8986</v>
      </c>
      <c r="I827" s="1" t="s">
        <v>10585</v>
      </c>
      <c r="J827" s="1"/>
      <c r="K827" s="1" t="s">
        <v>19895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19901</v>
      </c>
      <c r="Q827" s="1" t="s">
        <v>19901</v>
      </c>
      <c r="R827" s="1" t="s">
        <v>13869</v>
      </c>
      <c r="S827" s="1" t="s">
        <v>825</v>
      </c>
      <c r="T827" s="1"/>
      <c r="U827" s="1"/>
      <c r="V827" s="1" t="s">
        <v>13881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5851</v>
      </c>
      <c r="G828" s="1" t="s">
        <v>7446</v>
      </c>
      <c r="H828" s="1" t="s">
        <v>8987</v>
      </c>
      <c r="I828" s="1" t="s">
        <v>10586</v>
      </c>
      <c r="J828" s="1"/>
      <c r="K828" s="1" t="s">
        <v>19895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19901</v>
      </c>
      <c r="Q828" s="1" t="s">
        <v>19901</v>
      </c>
      <c r="R828" s="1" t="s">
        <v>13869</v>
      </c>
      <c r="S828" s="1" t="s">
        <v>826</v>
      </c>
      <c r="T828" s="1"/>
      <c r="U828" s="1"/>
      <c r="V828" s="1" t="s">
        <v>13881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5852</v>
      </c>
      <c r="G829" s="1" t="s">
        <v>7447</v>
      </c>
      <c r="H829" s="1" t="s">
        <v>8988</v>
      </c>
      <c r="I829" s="1" t="s">
        <v>10587</v>
      </c>
      <c r="J829" s="1"/>
      <c r="K829" s="1" t="s">
        <v>19895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19901</v>
      </c>
      <c r="Q829" s="1" t="s">
        <v>19901</v>
      </c>
      <c r="R829" s="1" t="s">
        <v>13869</v>
      </c>
      <c r="S829" s="1" t="s">
        <v>827</v>
      </c>
      <c r="T829" s="1"/>
      <c r="U829" s="1"/>
      <c r="V829" s="1" t="s">
        <v>13881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7448</v>
      </c>
      <c r="H830" s="1" t="s">
        <v>8989</v>
      </c>
      <c r="I830" s="1" t="s">
        <v>10588</v>
      </c>
      <c r="J830" s="1"/>
      <c r="K830" s="1" t="s">
        <v>19895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19901</v>
      </c>
      <c r="Q830" s="1" t="s">
        <v>19901</v>
      </c>
      <c r="R830" s="1" t="s">
        <v>13869</v>
      </c>
      <c r="S830" s="1" t="s">
        <v>828</v>
      </c>
      <c r="T830" s="1"/>
      <c r="U830" s="1"/>
      <c r="V830" s="1" t="s">
        <v>13881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4215</v>
      </c>
      <c r="G831" s="1" t="s">
        <v>7449</v>
      </c>
      <c r="H831" s="1" t="s">
        <v>8990</v>
      </c>
      <c r="I831" s="1" t="s">
        <v>10589</v>
      </c>
      <c r="J831" s="1"/>
      <c r="K831" s="1" t="s">
        <v>19895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19901</v>
      </c>
      <c r="Q831" s="1" t="s">
        <v>19901</v>
      </c>
      <c r="R831" s="1" t="s">
        <v>13869</v>
      </c>
      <c r="S831" s="1" t="s">
        <v>829</v>
      </c>
      <c r="T831" s="1"/>
      <c r="U831" s="1"/>
      <c r="V831" s="1" t="s">
        <v>13881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5854</v>
      </c>
      <c r="G832" s="1" t="s">
        <v>7450</v>
      </c>
      <c r="H832" s="1" t="s">
        <v>8991</v>
      </c>
      <c r="I832" s="1" t="s">
        <v>10590</v>
      </c>
      <c r="J832" s="1"/>
      <c r="K832" s="1" t="s">
        <v>19895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19901</v>
      </c>
      <c r="Q832" s="1" t="s">
        <v>19901</v>
      </c>
      <c r="R832" s="1" t="s">
        <v>13869</v>
      </c>
      <c r="S832" s="1" t="s">
        <v>830</v>
      </c>
      <c r="T832" s="1"/>
      <c r="U832" s="1"/>
      <c r="V832" s="1" t="s">
        <v>13881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5855</v>
      </c>
      <c r="G833" s="1" t="s">
        <v>7451</v>
      </c>
      <c r="H833" s="1" t="s">
        <v>8992</v>
      </c>
      <c r="I833" s="1" t="s">
        <v>10591</v>
      </c>
      <c r="J833" s="1"/>
      <c r="K833" s="1" t="s">
        <v>19895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19901</v>
      </c>
      <c r="Q833" s="1" t="s">
        <v>19901</v>
      </c>
      <c r="R833" s="1" t="s">
        <v>13869</v>
      </c>
      <c r="S833" s="1" t="s">
        <v>831</v>
      </c>
      <c r="T833" s="1"/>
      <c r="U833" s="1"/>
      <c r="V833" s="1" t="s">
        <v>13881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5856</v>
      </c>
      <c r="G834" s="1" t="s">
        <v>7452</v>
      </c>
      <c r="H834" s="1" t="s">
        <v>8993</v>
      </c>
      <c r="I834" s="1" t="s">
        <v>10592</v>
      </c>
      <c r="J834" s="1"/>
      <c r="K834" s="1" t="s">
        <v>19895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19901</v>
      </c>
      <c r="Q834" s="1" t="s">
        <v>19901</v>
      </c>
      <c r="R834" s="1" t="s">
        <v>13869</v>
      </c>
      <c r="S834" s="1" t="s">
        <v>832</v>
      </c>
      <c r="T834" s="1"/>
      <c r="U834" s="1"/>
      <c r="V834" s="1" t="s">
        <v>13881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5857</v>
      </c>
      <c r="G835" s="1" t="s">
        <v>7453</v>
      </c>
      <c r="H835" s="1" t="s">
        <v>8994</v>
      </c>
      <c r="I835" s="1" t="s">
        <v>10593</v>
      </c>
      <c r="J835" s="1"/>
      <c r="K835" s="1" t="s">
        <v>19895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19901</v>
      </c>
      <c r="Q835" s="1" t="s">
        <v>19901</v>
      </c>
      <c r="R835" s="1" t="s">
        <v>13869</v>
      </c>
      <c r="S835" s="1" t="s">
        <v>833</v>
      </c>
      <c r="T835" s="1"/>
      <c r="U835" s="1"/>
      <c r="V835" s="1" t="s">
        <v>13881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5858</v>
      </c>
      <c r="G836" s="1" t="s">
        <v>7454</v>
      </c>
      <c r="H836" s="1" t="s">
        <v>8995</v>
      </c>
      <c r="I836" s="1" t="s">
        <v>10594</v>
      </c>
      <c r="J836" s="1"/>
      <c r="K836" s="1" t="s">
        <v>19895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19901</v>
      </c>
      <c r="Q836" s="1" t="s">
        <v>19901</v>
      </c>
      <c r="R836" s="1" t="s">
        <v>13869</v>
      </c>
      <c r="S836" s="1" t="s">
        <v>834</v>
      </c>
      <c r="T836" s="1"/>
      <c r="U836" s="1"/>
      <c r="V836" s="1" t="s">
        <v>13881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5859</v>
      </c>
      <c r="G837" s="1" t="s">
        <v>7455</v>
      </c>
      <c r="H837" s="1" t="s">
        <v>8996</v>
      </c>
      <c r="I837" s="1" t="s">
        <v>10595</v>
      </c>
      <c r="J837" s="1"/>
      <c r="K837" s="1" t="s">
        <v>19895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19901</v>
      </c>
      <c r="Q837" s="1" t="s">
        <v>19901</v>
      </c>
      <c r="R837" s="1" t="s">
        <v>13869</v>
      </c>
      <c r="S837" s="1" t="s">
        <v>835</v>
      </c>
      <c r="T837" s="1"/>
      <c r="U837" s="1"/>
      <c r="V837" s="1" t="s">
        <v>13881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5860</v>
      </c>
      <c r="G838" s="1" t="s">
        <v>7456</v>
      </c>
      <c r="H838" s="1" t="s">
        <v>8997</v>
      </c>
      <c r="I838" s="1" t="s">
        <v>10596</v>
      </c>
      <c r="J838" s="1"/>
      <c r="K838" s="1" t="s">
        <v>19895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19901</v>
      </c>
      <c r="Q838" s="1" t="s">
        <v>19901</v>
      </c>
      <c r="R838" s="1" t="s">
        <v>13869</v>
      </c>
      <c r="S838" s="1" t="s">
        <v>836</v>
      </c>
      <c r="T838" s="1"/>
      <c r="U838" s="1"/>
      <c r="V838" s="1" t="s">
        <v>13881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5861</v>
      </c>
      <c r="G839" s="1" t="s">
        <v>7457</v>
      </c>
      <c r="H839" s="1" t="s">
        <v>8998</v>
      </c>
      <c r="I839" s="1" t="s">
        <v>10597</v>
      </c>
      <c r="J839" s="1"/>
      <c r="K839" s="1" t="s">
        <v>19895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19901</v>
      </c>
      <c r="Q839" s="1" t="s">
        <v>19901</v>
      </c>
      <c r="R839" s="1" t="s">
        <v>13869</v>
      </c>
      <c r="S839" s="1" t="s">
        <v>837</v>
      </c>
      <c r="T839" s="1"/>
      <c r="U839" s="1"/>
      <c r="V839" s="1" t="s">
        <v>13881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5862</v>
      </c>
      <c r="G840" s="1" t="s">
        <v>7458</v>
      </c>
      <c r="H840" s="1" t="s">
        <v>8999</v>
      </c>
      <c r="I840" s="1" t="s">
        <v>10598</v>
      </c>
      <c r="J840" s="1"/>
      <c r="K840" s="1" t="s">
        <v>19895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19901</v>
      </c>
      <c r="Q840" s="1" t="s">
        <v>19901</v>
      </c>
      <c r="R840" s="1" t="s">
        <v>13869</v>
      </c>
      <c r="S840" s="1" t="s">
        <v>838</v>
      </c>
      <c r="T840" s="1"/>
      <c r="U840" s="1"/>
      <c r="V840" s="1" t="s">
        <v>13881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5863</v>
      </c>
      <c r="G841" s="1" t="s">
        <v>7459</v>
      </c>
      <c r="H841" s="1" t="s">
        <v>8981</v>
      </c>
      <c r="I841" s="1" t="s">
        <v>10599</v>
      </c>
      <c r="J841" s="1"/>
      <c r="K841" s="1" t="s">
        <v>19895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19901</v>
      </c>
      <c r="Q841" s="1" t="s">
        <v>19901</v>
      </c>
      <c r="R841" s="1" t="s">
        <v>13869</v>
      </c>
      <c r="S841" s="1" t="s">
        <v>839</v>
      </c>
      <c r="T841" s="1"/>
      <c r="U841" s="1"/>
      <c r="V841" s="1" t="s">
        <v>13881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5864</v>
      </c>
      <c r="G842" s="1" t="s">
        <v>7460</v>
      </c>
      <c r="H842" s="1" t="s">
        <v>9000</v>
      </c>
      <c r="I842" s="1" t="s">
        <v>10600</v>
      </c>
      <c r="J842" s="1"/>
      <c r="K842" s="1" t="s">
        <v>19895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19901</v>
      </c>
      <c r="Q842" s="1" t="s">
        <v>19901</v>
      </c>
      <c r="R842" s="1" t="s">
        <v>13869</v>
      </c>
      <c r="S842" s="1" t="s">
        <v>840</v>
      </c>
      <c r="T842" s="1"/>
      <c r="U842" s="1"/>
      <c r="V842" s="1" t="s">
        <v>13881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5865</v>
      </c>
      <c r="G843" s="1" t="s">
        <v>7461</v>
      </c>
      <c r="H843" s="1" t="s">
        <v>9001</v>
      </c>
      <c r="I843" s="1" t="s">
        <v>10601</v>
      </c>
      <c r="J843" s="1"/>
      <c r="K843" s="1" t="s">
        <v>19895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19901</v>
      </c>
      <c r="Q843" s="1" t="s">
        <v>19901</v>
      </c>
      <c r="R843" s="1" t="s">
        <v>13869</v>
      </c>
      <c r="S843" s="1" t="s">
        <v>841</v>
      </c>
      <c r="T843" s="1"/>
      <c r="U843" s="1"/>
      <c r="V843" s="1" t="s">
        <v>13881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5866</v>
      </c>
      <c r="G844" s="1" t="s">
        <v>7462</v>
      </c>
      <c r="H844" s="1" t="s">
        <v>9002</v>
      </c>
      <c r="I844" s="1" t="s">
        <v>10602</v>
      </c>
      <c r="J844" s="1"/>
      <c r="K844" s="1" t="s">
        <v>19895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19901</v>
      </c>
      <c r="Q844" s="1" t="s">
        <v>19901</v>
      </c>
      <c r="R844" s="1" t="s">
        <v>13869</v>
      </c>
      <c r="S844" s="1" t="s">
        <v>842</v>
      </c>
      <c r="T844" s="1"/>
      <c r="U844" s="1"/>
      <c r="V844" s="1" t="s">
        <v>13881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5867</v>
      </c>
      <c r="G845" s="1" t="s">
        <v>7463</v>
      </c>
      <c r="H845" s="1" t="s">
        <v>9003</v>
      </c>
      <c r="I845" s="1" t="s">
        <v>10603</v>
      </c>
      <c r="J845" s="1"/>
      <c r="K845" s="1" t="s">
        <v>19895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19901</v>
      </c>
      <c r="Q845" s="1" t="s">
        <v>19901</v>
      </c>
      <c r="R845" s="1" t="s">
        <v>13869</v>
      </c>
      <c r="S845" s="1" t="s">
        <v>843</v>
      </c>
      <c r="T845" s="1"/>
      <c r="U845" s="1"/>
      <c r="V845" s="1" t="s">
        <v>13881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5868</v>
      </c>
      <c r="G846" s="1" t="s">
        <v>7464</v>
      </c>
      <c r="H846" s="1" t="s">
        <v>9004</v>
      </c>
      <c r="I846" s="1" t="s">
        <v>10604</v>
      </c>
      <c r="J846" s="1"/>
      <c r="K846" s="1" t="s">
        <v>19895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19901</v>
      </c>
      <c r="Q846" s="1" t="s">
        <v>19901</v>
      </c>
      <c r="R846" s="1" t="s">
        <v>13869</v>
      </c>
      <c r="S846" s="1" t="s">
        <v>844</v>
      </c>
      <c r="T846" s="1"/>
      <c r="U846" s="1"/>
      <c r="V846" s="1" t="s">
        <v>13881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5869</v>
      </c>
      <c r="G847" s="1" t="s">
        <v>7465</v>
      </c>
      <c r="H847" s="1" t="s">
        <v>8980</v>
      </c>
      <c r="I847" s="1" t="s">
        <v>10605</v>
      </c>
      <c r="J847" s="1"/>
      <c r="K847" s="1" t="s">
        <v>19895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19901</v>
      </c>
      <c r="Q847" s="1" t="s">
        <v>19901</v>
      </c>
      <c r="R847" s="1" t="s">
        <v>13869</v>
      </c>
      <c r="S847" s="1" t="s">
        <v>845</v>
      </c>
      <c r="T847" s="1"/>
      <c r="U847" s="1"/>
      <c r="V847" s="1" t="s">
        <v>13881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5870</v>
      </c>
      <c r="G848" s="1" t="s">
        <v>7466</v>
      </c>
      <c r="H848" s="1" t="s">
        <v>9005</v>
      </c>
      <c r="I848" s="1" t="s">
        <v>10606</v>
      </c>
      <c r="J848" s="1"/>
      <c r="K848" s="1" t="s">
        <v>19895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19901</v>
      </c>
      <c r="Q848" s="1" t="s">
        <v>19901</v>
      </c>
      <c r="R848" s="1" t="s">
        <v>13869</v>
      </c>
      <c r="S848" s="1" t="s">
        <v>846</v>
      </c>
      <c r="T848" s="1"/>
      <c r="U848" s="1"/>
      <c r="V848" s="1" t="s">
        <v>13881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5871</v>
      </c>
      <c r="G849" s="1" t="s">
        <v>7467</v>
      </c>
      <c r="H849" s="1" t="s">
        <v>9006</v>
      </c>
      <c r="I849" s="1" t="s">
        <v>10607</v>
      </c>
      <c r="J849" s="1"/>
      <c r="K849" s="1" t="s">
        <v>19895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19901</v>
      </c>
      <c r="Q849" s="1" t="s">
        <v>19901</v>
      </c>
      <c r="R849" s="1" t="s">
        <v>13869</v>
      </c>
      <c r="S849" s="1" t="s">
        <v>847</v>
      </c>
      <c r="T849" s="1"/>
      <c r="U849" s="1"/>
      <c r="V849" s="1" t="s">
        <v>13881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5872</v>
      </c>
      <c r="G850" s="1" t="s">
        <v>7468</v>
      </c>
      <c r="H850" s="1" t="s">
        <v>9007</v>
      </c>
      <c r="I850" s="1" t="s">
        <v>10608</v>
      </c>
      <c r="J850" s="1"/>
      <c r="K850" s="1" t="s">
        <v>19895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19901</v>
      </c>
      <c r="Q850" s="1" t="s">
        <v>19901</v>
      </c>
      <c r="R850" s="1" t="s">
        <v>13869</v>
      </c>
      <c r="S850" s="1" t="s">
        <v>848</v>
      </c>
      <c r="T850" s="1"/>
      <c r="U850" s="1"/>
      <c r="V850" s="1" t="s">
        <v>13881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5873</v>
      </c>
      <c r="G851" s="1" t="s">
        <v>7469</v>
      </c>
      <c r="H851" s="1" t="s">
        <v>9008</v>
      </c>
      <c r="I851" s="1" t="s">
        <v>10609</v>
      </c>
      <c r="J851" s="1"/>
      <c r="K851" s="1" t="s">
        <v>19895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19901</v>
      </c>
      <c r="Q851" s="1" t="s">
        <v>19901</v>
      </c>
      <c r="R851" s="1" t="s">
        <v>13869</v>
      </c>
      <c r="S851" s="1" t="s">
        <v>849</v>
      </c>
      <c r="T851" s="1"/>
      <c r="U851" s="1"/>
      <c r="V851" s="1" t="s">
        <v>13881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5874</v>
      </c>
      <c r="G852" s="1" t="s">
        <v>7470</v>
      </c>
      <c r="H852" s="1" t="s">
        <v>9009</v>
      </c>
      <c r="I852" s="1" t="s">
        <v>10610</v>
      </c>
      <c r="J852" s="1"/>
      <c r="K852" s="1" t="s">
        <v>19895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19901</v>
      </c>
      <c r="Q852" s="1" t="s">
        <v>19901</v>
      </c>
      <c r="R852" s="1" t="s">
        <v>13869</v>
      </c>
      <c r="S852" s="1" t="s">
        <v>850</v>
      </c>
      <c r="T852" s="1"/>
      <c r="U852" s="1"/>
      <c r="V852" s="1" t="s">
        <v>13881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5875</v>
      </c>
      <c r="G853" s="1" t="s">
        <v>4237</v>
      </c>
      <c r="H853" s="1" t="s">
        <v>9010</v>
      </c>
      <c r="I853" s="1" t="s">
        <v>10611</v>
      </c>
      <c r="J853" s="1"/>
      <c r="K853" s="1" t="s">
        <v>19895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19901</v>
      </c>
      <c r="Q853" s="1" t="s">
        <v>19901</v>
      </c>
      <c r="R853" s="1" t="s">
        <v>13869</v>
      </c>
      <c r="S853" s="1" t="s">
        <v>851</v>
      </c>
      <c r="T853" s="1"/>
      <c r="U853" s="1"/>
      <c r="V853" s="1" t="s">
        <v>13881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5876</v>
      </c>
      <c r="G854" s="1" t="s">
        <v>7471</v>
      </c>
      <c r="H854" s="1" t="s">
        <v>9011</v>
      </c>
      <c r="I854" s="1" t="s">
        <v>10612</v>
      </c>
      <c r="J854" s="1"/>
      <c r="K854" s="1" t="s">
        <v>19895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19901</v>
      </c>
      <c r="Q854" s="1" t="s">
        <v>19901</v>
      </c>
      <c r="R854" s="1" t="s">
        <v>13869</v>
      </c>
      <c r="S854" s="1" t="s">
        <v>852</v>
      </c>
      <c r="T854" s="1"/>
      <c r="U854" s="1"/>
      <c r="V854" s="1" t="s">
        <v>13881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5877</v>
      </c>
      <c r="G855" s="1" t="s">
        <v>7472</v>
      </c>
      <c r="H855" s="1" t="s">
        <v>9009</v>
      </c>
      <c r="I855" s="1" t="s">
        <v>10613</v>
      </c>
      <c r="J855" s="1"/>
      <c r="K855" s="1" t="s">
        <v>19895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19901</v>
      </c>
      <c r="Q855" s="1" t="s">
        <v>19901</v>
      </c>
      <c r="R855" s="1" t="s">
        <v>13869</v>
      </c>
      <c r="S855" s="1" t="s">
        <v>853</v>
      </c>
      <c r="T855" s="1"/>
      <c r="U855" s="1"/>
      <c r="V855" s="1" t="s">
        <v>13881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5878</v>
      </c>
      <c r="G856" s="1" t="s">
        <v>7473</v>
      </c>
      <c r="H856" s="1" t="s">
        <v>9012</v>
      </c>
      <c r="I856" s="1" t="s">
        <v>10614</v>
      </c>
      <c r="J856" s="1"/>
      <c r="K856" s="1" t="s">
        <v>19895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19901</v>
      </c>
      <c r="Q856" s="1" t="s">
        <v>19901</v>
      </c>
      <c r="R856" s="1" t="s">
        <v>13869</v>
      </c>
      <c r="S856" s="1" t="s">
        <v>854</v>
      </c>
      <c r="T856" s="1"/>
      <c r="U856" s="1"/>
      <c r="V856" s="1" t="s">
        <v>13881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5879</v>
      </c>
      <c r="G857" s="1" t="s">
        <v>7474</v>
      </c>
      <c r="H857" s="1" t="s">
        <v>9013</v>
      </c>
      <c r="I857" s="1" t="s">
        <v>10615</v>
      </c>
      <c r="J857" s="1"/>
      <c r="K857" s="1" t="s">
        <v>19895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19901</v>
      </c>
      <c r="Q857" s="1" t="s">
        <v>19901</v>
      </c>
      <c r="R857" s="1" t="s">
        <v>13869</v>
      </c>
      <c r="S857" s="1" t="s">
        <v>855</v>
      </c>
      <c r="T857" s="1"/>
      <c r="U857" s="1"/>
      <c r="V857" s="1" t="s">
        <v>13881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5880</v>
      </c>
      <c r="G858" s="1" t="s">
        <v>7475</v>
      </c>
      <c r="H858" s="1" t="s">
        <v>9014</v>
      </c>
      <c r="I858" s="1" t="s">
        <v>10616</v>
      </c>
      <c r="J858" s="1"/>
      <c r="K858" s="1" t="s">
        <v>19895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19901</v>
      </c>
      <c r="Q858" s="1" t="s">
        <v>19901</v>
      </c>
      <c r="R858" s="1" t="s">
        <v>13869</v>
      </c>
      <c r="S858" s="1" t="s">
        <v>856</v>
      </c>
      <c r="T858" s="1"/>
      <c r="U858" s="1"/>
      <c r="V858" s="1" t="s">
        <v>13881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5881</v>
      </c>
      <c r="G859" s="1" t="s">
        <v>7476</v>
      </c>
      <c r="H859" s="1" t="s">
        <v>9015</v>
      </c>
      <c r="I859" s="1" t="s">
        <v>10617</v>
      </c>
      <c r="J859" s="1"/>
      <c r="K859" s="1" t="s">
        <v>19895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19901</v>
      </c>
      <c r="Q859" s="1" t="s">
        <v>19901</v>
      </c>
      <c r="R859" s="1" t="s">
        <v>13869</v>
      </c>
      <c r="S859" s="1" t="s">
        <v>857</v>
      </c>
      <c r="T859" s="1"/>
      <c r="U859" s="1"/>
      <c r="V859" s="1" t="s">
        <v>13881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5882</v>
      </c>
      <c r="G860" s="1" t="s">
        <v>7477</v>
      </c>
      <c r="H860" s="1" t="s">
        <v>9016</v>
      </c>
      <c r="I860" s="1" t="s">
        <v>10618</v>
      </c>
      <c r="J860" s="1"/>
      <c r="K860" s="1" t="s">
        <v>19895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19901</v>
      </c>
      <c r="Q860" s="1" t="s">
        <v>19901</v>
      </c>
      <c r="R860" s="1" t="s">
        <v>13869</v>
      </c>
      <c r="S860" s="1" t="s">
        <v>858</v>
      </c>
      <c r="T860" s="1"/>
      <c r="U860" s="1"/>
      <c r="V860" s="1" t="s">
        <v>13881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5883</v>
      </c>
      <c r="G861" s="1" t="s">
        <v>7478</v>
      </c>
      <c r="H861" s="1" t="s">
        <v>9017</v>
      </c>
      <c r="I861" s="1" t="s">
        <v>10619</v>
      </c>
      <c r="J861" s="1"/>
      <c r="K861" s="1" t="s">
        <v>19895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19901</v>
      </c>
      <c r="Q861" s="1" t="s">
        <v>19901</v>
      </c>
      <c r="R861" s="1" t="s">
        <v>13869</v>
      </c>
      <c r="S861" s="1" t="s">
        <v>859</v>
      </c>
      <c r="T861" s="1"/>
      <c r="U861" s="1"/>
      <c r="V861" s="1" t="s">
        <v>13881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5884</v>
      </c>
      <c r="G862" s="1" t="s">
        <v>7479</v>
      </c>
      <c r="H862" s="1" t="s">
        <v>9018</v>
      </c>
      <c r="I862" s="1" t="s">
        <v>10620</v>
      </c>
      <c r="J862" s="1"/>
      <c r="K862" s="1" t="s">
        <v>19895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19901</v>
      </c>
      <c r="Q862" s="1" t="s">
        <v>19901</v>
      </c>
      <c r="R862" s="1" t="s">
        <v>13869</v>
      </c>
      <c r="S862" s="1" t="s">
        <v>860</v>
      </c>
      <c r="T862" s="1"/>
      <c r="U862" s="1"/>
      <c r="V862" s="1" t="s">
        <v>13881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7480</v>
      </c>
      <c r="H863" s="1" t="s">
        <v>9019</v>
      </c>
      <c r="I863" s="1" t="s">
        <v>10621</v>
      </c>
      <c r="J863" s="1"/>
      <c r="K863" s="1" t="s">
        <v>19895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19901</v>
      </c>
      <c r="Q863" s="1" t="s">
        <v>19901</v>
      </c>
      <c r="R863" s="1" t="s">
        <v>13869</v>
      </c>
      <c r="S863" s="1" t="s">
        <v>861</v>
      </c>
      <c r="T863" s="1"/>
      <c r="U863" s="1"/>
      <c r="V863" s="1" t="s">
        <v>13881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5886</v>
      </c>
      <c r="G864" s="1" t="s">
        <v>7481</v>
      </c>
      <c r="H864" s="1" t="s">
        <v>9020</v>
      </c>
      <c r="I864" s="1" t="s">
        <v>10622</v>
      </c>
      <c r="J864" s="1"/>
      <c r="K864" s="1" t="s">
        <v>19895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19901</v>
      </c>
      <c r="Q864" s="1" t="s">
        <v>19901</v>
      </c>
      <c r="R864" s="1" t="s">
        <v>13869</v>
      </c>
      <c r="S864" s="1" t="s">
        <v>862</v>
      </c>
      <c r="T864" s="1"/>
      <c r="U864" s="1"/>
      <c r="V864" s="1" t="s">
        <v>13881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5887</v>
      </c>
      <c r="G865" s="1" t="s">
        <v>7482</v>
      </c>
      <c r="H865" s="1" t="s">
        <v>5887</v>
      </c>
      <c r="I865" s="1" t="s">
        <v>10623</v>
      </c>
      <c r="J865" s="1"/>
      <c r="K865" s="1" t="s">
        <v>19895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19901</v>
      </c>
      <c r="Q865" s="1" t="s">
        <v>19901</v>
      </c>
      <c r="R865" s="1" t="s">
        <v>13869</v>
      </c>
      <c r="S865" s="1" t="s">
        <v>863</v>
      </c>
      <c r="T865" s="1"/>
      <c r="U865" s="1"/>
      <c r="V865" s="1" t="s">
        <v>13881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7483</v>
      </c>
      <c r="H866" s="1" t="s">
        <v>9021</v>
      </c>
      <c r="I866" s="1" t="s">
        <v>10624</v>
      </c>
      <c r="J866" s="1"/>
      <c r="K866" s="1" t="s">
        <v>19895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19901</v>
      </c>
      <c r="Q866" s="1" t="s">
        <v>19901</v>
      </c>
      <c r="R866" s="1" t="s">
        <v>13869</v>
      </c>
      <c r="S866" s="1" t="s">
        <v>864</v>
      </c>
      <c r="T866" s="1"/>
      <c r="U866" s="1"/>
      <c r="V866" s="1" t="s">
        <v>13881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5889</v>
      </c>
      <c r="G867" s="1" t="s">
        <v>7484</v>
      </c>
      <c r="H867" s="1" t="s">
        <v>9022</v>
      </c>
      <c r="I867" s="1" t="s">
        <v>10625</v>
      </c>
      <c r="J867" s="1"/>
      <c r="K867" s="1" t="s">
        <v>19895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19901</v>
      </c>
      <c r="Q867" s="1" t="s">
        <v>19901</v>
      </c>
      <c r="R867" s="1" t="s">
        <v>13869</v>
      </c>
      <c r="S867" s="1" t="s">
        <v>865</v>
      </c>
      <c r="T867" s="1"/>
      <c r="U867" s="1"/>
      <c r="V867" s="1" t="s">
        <v>13881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5890</v>
      </c>
      <c r="G868" s="1" t="s">
        <v>4252</v>
      </c>
      <c r="H868" s="1" t="s">
        <v>9023</v>
      </c>
      <c r="I868" s="1" t="s">
        <v>10626</v>
      </c>
      <c r="J868" s="1"/>
      <c r="K868" s="1" t="s">
        <v>19895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19901</v>
      </c>
      <c r="Q868" s="1" t="s">
        <v>19901</v>
      </c>
      <c r="R868" s="1" t="s">
        <v>13869</v>
      </c>
      <c r="S868" s="1" t="s">
        <v>866</v>
      </c>
      <c r="T868" s="1"/>
      <c r="U868" s="1"/>
      <c r="V868" s="1" t="s">
        <v>13881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5891</v>
      </c>
      <c r="G869" s="1" t="s">
        <v>7485</v>
      </c>
      <c r="H869" s="1" t="s">
        <v>9024</v>
      </c>
      <c r="I869" s="1" t="s">
        <v>10627</v>
      </c>
      <c r="J869" s="1"/>
      <c r="K869" s="1" t="s">
        <v>19895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19901</v>
      </c>
      <c r="Q869" s="1" t="s">
        <v>19901</v>
      </c>
      <c r="R869" s="1" t="s">
        <v>13869</v>
      </c>
      <c r="S869" s="1" t="s">
        <v>867</v>
      </c>
      <c r="T869" s="1"/>
      <c r="U869" s="1"/>
      <c r="V869" s="1" t="s">
        <v>13881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7486</v>
      </c>
      <c r="H870" s="1" t="s">
        <v>9025</v>
      </c>
      <c r="I870" s="1" t="s">
        <v>10628</v>
      </c>
      <c r="J870" s="1"/>
      <c r="K870" s="1" t="s">
        <v>19895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19901</v>
      </c>
      <c r="Q870" s="1" t="s">
        <v>19901</v>
      </c>
      <c r="R870" s="1" t="s">
        <v>13869</v>
      </c>
      <c r="S870" s="1" t="s">
        <v>868</v>
      </c>
      <c r="T870" s="1"/>
      <c r="U870" s="1"/>
      <c r="V870" s="1" t="s">
        <v>13881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5893</v>
      </c>
      <c r="G871" s="1" t="s">
        <v>7487</v>
      </c>
      <c r="H871" s="1" t="s">
        <v>9026</v>
      </c>
      <c r="I871" s="1" t="s">
        <v>10629</v>
      </c>
      <c r="J871" s="1"/>
      <c r="K871" s="1" t="s">
        <v>19895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19901</v>
      </c>
      <c r="Q871" s="1" t="s">
        <v>19901</v>
      </c>
      <c r="R871" s="1" t="s">
        <v>13869</v>
      </c>
      <c r="S871" s="1" t="s">
        <v>869</v>
      </c>
      <c r="T871" s="1"/>
      <c r="U871" s="1"/>
      <c r="V871" s="1" t="s">
        <v>13881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5894</v>
      </c>
      <c r="G872" s="1" t="s">
        <v>7488</v>
      </c>
      <c r="H872" s="1" t="s">
        <v>9027</v>
      </c>
      <c r="I872" s="1" t="s">
        <v>10630</v>
      </c>
      <c r="J872" s="1"/>
      <c r="K872" s="1" t="s">
        <v>19895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19901</v>
      </c>
      <c r="Q872" s="1" t="s">
        <v>19901</v>
      </c>
      <c r="R872" s="1" t="s">
        <v>13869</v>
      </c>
      <c r="S872" s="1" t="s">
        <v>870</v>
      </c>
      <c r="T872" s="1"/>
      <c r="U872" s="1"/>
      <c r="V872" s="1" t="s">
        <v>13881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4265</v>
      </c>
      <c r="G873" s="1" t="s">
        <v>7489</v>
      </c>
      <c r="H873" s="1" t="s">
        <v>9028</v>
      </c>
      <c r="I873" s="1" t="s">
        <v>10631</v>
      </c>
      <c r="J873" s="1"/>
      <c r="K873" s="1" t="s">
        <v>19895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19901</v>
      </c>
      <c r="Q873" s="1" t="s">
        <v>19901</v>
      </c>
      <c r="R873" s="1" t="s">
        <v>13869</v>
      </c>
      <c r="S873" s="1" t="s">
        <v>871</v>
      </c>
      <c r="T873" s="1"/>
      <c r="U873" s="1"/>
      <c r="V873" s="1" t="s">
        <v>13881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5895</v>
      </c>
      <c r="G874" s="1" t="s">
        <v>7490</v>
      </c>
      <c r="H874" s="1" t="s">
        <v>9029</v>
      </c>
      <c r="I874" s="1" t="s">
        <v>10632</v>
      </c>
      <c r="J874" s="1"/>
      <c r="K874" s="1" t="s">
        <v>19895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19901</v>
      </c>
      <c r="Q874" s="1" t="s">
        <v>19901</v>
      </c>
      <c r="R874" s="1" t="s">
        <v>13869</v>
      </c>
      <c r="S874" s="1" t="s">
        <v>872</v>
      </c>
      <c r="T874" s="1"/>
      <c r="U874" s="1"/>
      <c r="V874" s="1" t="s">
        <v>13881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5896</v>
      </c>
      <c r="G875" s="1" t="s">
        <v>7491</v>
      </c>
      <c r="H875" s="1" t="s">
        <v>9030</v>
      </c>
      <c r="I875" s="1" t="s">
        <v>10633</v>
      </c>
      <c r="J875" s="1"/>
      <c r="K875" s="1" t="s">
        <v>19895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19901</v>
      </c>
      <c r="Q875" s="1" t="s">
        <v>19901</v>
      </c>
      <c r="R875" s="1" t="s">
        <v>13869</v>
      </c>
      <c r="S875" s="1" t="s">
        <v>873</v>
      </c>
      <c r="T875" s="1"/>
      <c r="U875" s="1"/>
      <c r="V875" s="1" t="s">
        <v>13881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5897</v>
      </c>
      <c r="G876" s="1" t="s">
        <v>7492</v>
      </c>
      <c r="H876" s="1" t="s">
        <v>9031</v>
      </c>
      <c r="I876" s="1" t="s">
        <v>10634</v>
      </c>
      <c r="J876" s="1"/>
      <c r="K876" s="1" t="s">
        <v>19895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19901</v>
      </c>
      <c r="Q876" s="1" t="s">
        <v>19901</v>
      </c>
      <c r="R876" s="1" t="s">
        <v>13869</v>
      </c>
      <c r="S876" s="1" t="s">
        <v>874</v>
      </c>
      <c r="T876" s="1"/>
      <c r="U876" s="1"/>
      <c r="V876" s="1" t="s">
        <v>13881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7493</v>
      </c>
      <c r="H877" s="1" t="s">
        <v>9032</v>
      </c>
      <c r="I877" s="1" t="s">
        <v>10635</v>
      </c>
      <c r="J877" s="1"/>
      <c r="K877" s="1" t="s">
        <v>19895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19901</v>
      </c>
      <c r="Q877" s="1" t="s">
        <v>19901</v>
      </c>
      <c r="R877" s="1" t="s">
        <v>13869</v>
      </c>
      <c r="S877" s="1" t="s">
        <v>875</v>
      </c>
      <c r="T877" s="1"/>
      <c r="U877" s="1"/>
      <c r="V877" s="1" t="s">
        <v>13881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5899</v>
      </c>
      <c r="G878" s="1" t="s">
        <v>7494</v>
      </c>
      <c r="H878" s="1" t="s">
        <v>9033</v>
      </c>
      <c r="I878" s="1" t="s">
        <v>10636</v>
      </c>
      <c r="J878" s="1"/>
      <c r="K878" s="1" t="s">
        <v>19895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19901</v>
      </c>
      <c r="Q878" s="1" t="s">
        <v>19901</v>
      </c>
      <c r="R878" s="1" t="s">
        <v>13869</v>
      </c>
      <c r="S878" s="1" t="s">
        <v>876</v>
      </c>
      <c r="T878" s="1"/>
      <c r="U878" s="1"/>
      <c r="V878" s="1" t="s">
        <v>13881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5900</v>
      </c>
      <c r="G879" s="1" t="s">
        <v>7495</v>
      </c>
      <c r="H879" s="1" t="s">
        <v>9034</v>
      </c>
      <c r="I879" s="1" t="s">
        <v>10637</v>
      </c>
      <c r="J879" s="1"/>
      <c r="K879" s="1" t="s">
        <v>19895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19901</v>
      </c>
      <c r="Q879" s="1" t="s">
        <v>19901</v>
      </c>
      <c r="R879" s="1" t="s">
        <v>13869</v>
      </c>
      <c r="S879" s="1" t="s">
        <v>877</v>
      </c>
      <c r="T879" s="1"/>
      <c r="U879" s="1"/>
      <c r="V879" s="1" t="s">
        <v>13881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5901</v>
      </c>
      <c r="G880" s="1" t="s">
        <v>7496</v>
      </c>
      <c r="H880" s="1" t="s">
        <v>9035</v>
      </c>
      <c r="I880" s="1" t="s">
        <v>10638</v>
      </c>
      <c r="J880" s="1"/>
      <c r="K880" s="1" t="s">
        <v>19895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19901</v>
      </c>
      <c r="Q880" s="1" t="s">
        <v>19901</v>
      </c>
      <c r="R880" s="1" t="s">
        <v>13869</v>
      </c>
      <c r="S880" s="1" t="s">
        <v>878</v>
      </c>
      <c r="T880" s="1"/>
      <c r="U880" s="1"/>
      <c r="V880" s="1" t="s">
        <v>13881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5902</v>
      </c>
      <c r="G881" s="1" t="s">
        <v>7497</v>
      </c>
      <c r="H881" s="1" t="s">
        <v>9028</v>
      </c>
      <c r="I881" s="1" t="s">
        <v>10639</v>
      </c>
      <c r="J881" s="1"/>
      <c r="K881" s="1" t="s">
        <v>19895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19901</v>
      </c>
      <c r="Q881" s="1" t="s">
        <v>19901</v>
      </c>
      <c r="R881" s="1" t="s">
        <v>13869</v>
      </c>
      <c r="S881" s="1" t="s">
        <v>879</v>
      </c>
      <c r="T881" s="1"/>
      <c r="U881" s="1"/>
      <c r="V881" s="1" t="s">
        <v>13881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5903</v>
      </c>
      <c r="G882" s="1" t="s">
        <v>7498</v>
      </c>
      <c r="H882" s="1" t="s">
        <v>9036</v>
      </c>
      <c r="I882" s="1" t="s">
        <v>10640</v>
      </c>
      <c r="J882" s="1"/>
      <c r="K882" s="1" t="s">
        <v>19895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19901</v>
      </c>
      <c r="Q882" s="1" t="s">
        <v>19901</v>
      </c>
      <c r="R882" s="1" t="s">
        <v>13869</v>
      </c>
      <c r="S882" s="1" t="s">
        <v>880</v>
      </c>
      <c r="T882" s="1"/>
      <c r="U882" s="1"/>
      <c r="V882" s="1" t="s">
        <v>13881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7499</v>
      </c>
      <c r="H883" s="1" t="s">
        <v>9037</v>
      </c>
      <c r="I883" s="1" t="s">
        <v>10641</v>
      </c>
      <c r="J883" s="1"/>
      <c r="K883" s="1" t="s">
        <v>19895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19901</v>
      </c>
      <c r="Q883" s="1" t="s">
        <v>19901</v>
      </c>
      <c r="R883" s="1" t="s">
        <v>13869</v>
      </c>
      <c r="S883" s="1" t="s">
        <v>881</v>
      </c>
      <c r="T883" s="1"/>
      <c r="U883" s="1"/>
      <c r="V883" s="1" t="s">
        <v>13881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5905</v>
      </c>
      <c r="G884" s="1" t="s">
        <v>7500</v>
      </c>
      <c r="H884" s="1" t="s">
        <v>9038</v>
      </c>
      <c r="I884" s="1" t="s">
        <v>10642</v>
      </c>
      <c r="J884" s="1"/>
      <c r="K884" s="1" t="s">
        <v>19895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19901</v>
      </c>
      <c r="Q884" s="1" t="s">
        <v>19901</v>
      </c>
      <c r="R884" s="1" t="s">
        <v>13869</v>
      </c>
      <c r="S884" s="1" t="s">
        <v>882</v>
      </c>
      <c r="T884" s="1"/>
      <c r="U884" s="1"/>
      <c r="V884" s="1" t="s">
        <v>13881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5906</v>
      </c>
      <c r="G885" s="1" t="s">
        <v>7501</v>
      </c>
      <c r="H885" s="1" t="s">
        <v>9039</v>
      </c>
      <c r="I885" s="1" t="s">
        <v>10643</v>
      </c>
      <c r="J885" s="1"/>
      <c r="K885" s="1" t="s">
        <v>19895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19901</v>
      </c>
      <c r="Q885" s="1" t="s">
        <v>19901</v>
      </c>
      <c r="R885" s="1" t="s">
        <v>13869</v>
      </c>
      <c r="S885" s="1" t="s">
        <v>883</v>
      </c>
      <c r="T885" s="1"/>
      <c r="U885" s="1"/>
      <c r="V885" s="1" t="s">
        <v>13881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5907</v>
      </c>
      <c r="G886" s="1" t="s">
        <v>7502</v>
      </c>
      <c r="H886" s="1" t="s">
        <v>9040</v>
      </c>
      <c r="I886" s="1" t="s">
        <v>10644</v>
      </c>
      <c r="J886" s="1"/>
      <c r="K886" s="1" t="s">
        <v>19895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19901</v>
      </c>
      <c r="Q886" s="1" t="s">
        <v>19901</v>
      </c>
      <c r="R886" s="1" t="s">
        <v>13869</v>
      </c>
      <c r="S886" s="1" t="s">
        <v>884</v>
      </c>
      <c r="T886" s="1"/>
      <c r="U886" s="1"/>
      <c r="V886" s="1" t="s">
        <v>13881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4271</v>
      </c>
      <c r="G887" s="1" t="s">
        <v>7503</v>
      </c>
      <c r="H887" s="1" t="s">
        <v>9041</v>
      </c>
      <c r="I887" s="1" t="s">
        <v>10645</v>
      </c>
      <c r="J887" s="1"/>
      <c r="K887" s="1" t="s">
        <v>19895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19901</v>
      </c>
      <c r="Q887" s="1" t="s">
        <v>19901</v>
      </c>
      <c r="R887" s="1" t="s">
        <v>13869</v>
      </c>
      <c r="S887" s="1" t="s">
        <v>885</v>
      </c>
      <c r="T887" s="1"/>
      <c r="U887" s="1"/>
      <c r="V887" s="1" t="s">
        <v>13881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5908</v>
      </c>
      <c r="G888" s="1" t="s">
        <v>7504</v>
      </c>
      <c r="H888" s="1" t="s">
        <v>9042</v>
      </c>
      <c r="I888" s="1" t="s">
        <v>10646</v>
      </c>
      <c r="J888" s="1"/>
      <c r="K888" s="1" t="s">
        <v>19895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19901</v>
      </c>
      <c r="Q888" s="1" t="s">
        <v>19901</v>
      </c>
      <c r="R888" s="1" t="s">
        <v>13869</v>
      </c>
      <c r="S888" s="1" t="s">
        <v>886</v>
      </c>
      <c r="T888" s="1"/>
      <c r="U888" s="1"/>
      <c r="V888" s="1" t="s">
        <v>13881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5909</v>
      </c>
      <c r="G889" s="1" t="s">
        <v>7505</v>
      </c>
      <c r="H889" s="1" t="s">
        <v>9043</v>
      </c>
      <c r="I889" s="1" t="s">
        <v>10647</v>
      </c>
      <c r="J889" s="1"/>
      <c r="K889" s="1" t="s">
        <v>19895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19901</v>
      </c>
      <c r="Q889" s="1" t="s">
        <v>19901</v>
      </c>
      <c r="R889" s="1" t="s">
        <v>13869</v>
      </c>
      <c r="S889" s="1" t="s">
        <v>887</v>
      </c>
      <c r="T889" s="1"/>
      <c r="U889" s="1"/>
      <c r="V889" s="1" t="s">
        <v>13881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5910</v>
      </c>
      <c r="G890" s="1" t="s">
        <v>7506</v>
      </c>
      <c r="H890" s="1" t="s">
        <v>9044</v>
      </c>
      <c r="I890" s="1" t="s">
        <v>10648</v>
      </c>
      <c r="J890" s="1"/>
      <c r="K890" s="1" t="s">
        <v>19895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19901</v>
      </c>
      <c r="Q890" s="1" t="s">
        <v>19901</v>
      </c>
      <c r="R890" s="1" t="s">
        <v>13869</v>
      </c>
      <c r="S890" s="1" t="s">
        <v>888</v>
      </c>
      <c r="T890" s="1"/>
      <c r="U890" s="1"/>
      <c r="V890" s="1" t="s">
        <v>13881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5911</v>
      </c>
      <c r="G891" s="1" t="s">
        <v>7507</v>
      </c>
      <c r="H891" s="1" t="s">
        <v>9045</v>
      </c>
      <c r="I891" s="1" t="s">
        <v>10649</v>
      </c>
      <c r="J891" s="1"/>
      <c r="K891" s="1" t="s">
        <v>19895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19901</v>
      </c>
      <c r="Q891" s="1" t="s">
        <v>19901</v>
      </c>
      <c r="R891" s="1" t="s">
        <v>13869</v>
      </c>
      <c r="S891" s="1" t="s">
        <v>889</v>
      </c>
      <c r="T891" s="1"/>
      <c r="U891" s="1"/>
      <c r="V891" s="1" t="s">
        <v>13881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5912</v>
      </c>
      <c r="G892" s="1" t="s">
        <v>7508</v>
      </c>
      <c r="H892" s="1" t="s">
        <v>9046</v>
      </c>
      <c r="I892" s="1" t="s">
        <v>10650</v>
      </c>
      <c r="J892" s="1"/>
      <c r="K892" s="1" t="s">
        <v>19895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19901</v>
      </c>
      <c r="Q892" s="1" t="s">
        <v>19901</v>
      </c>
      <c r="R892" s="1" t="s">
        <v>13869</v>
      </c>
      <c r="S892" s="1" t="s">
        <v>890</v>
      </c>
      <c r="T892" s="1"/>
      <c r="U892" s="1"/>
      <c r="V892" s="1" t="s">
        <v>13881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5913</v>
      </c>
      <c r="G893" s="1" t="s">
        <v>7509</v>
      </c>
      <c r="H893" s="1" t="s">
        <v>9047</v>
      </c>
      <c r="I893" s="1" t="s">
        <v>10651</v>
      </c>
      <c r="J893" s="1"/>
      <c r="K893" s="1" t="s">
        <v>19895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19901</v>
      </c>
      <c r="Q893" s="1" t="s">
        <v>19901</v>
      </c>
      <c r="R893" s="1" t="s">
        <v>13869</v>
      </c>
      <c r="S893" s="1" t="s">
        <v>891</v>
      </c>
      <c r="T893" s="1"/>
      <c r="U893" s="1"/>
      <c r="V893" s="1" t="s">
        <v>13881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5914</v>
      </c>
      <c r="G894" s="1" t="s">
        <v>7510</v>
      </c>
      <c r="H894" s="1" t="s">
        <v>9048</v>
      </c>
      <c r="I894" s="1" t="s">
        <v>10652</v>
      </c>
      <c r="J894" s="1"/>
      <c r="K894" s="1" t="s">
        <v>19895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19901</v>
      </c>
      <c r="Q894" s="1" t="s">
        <v>19901</v>
      </c>
      <c r="R894" s="1" t="s">
        <v>13869</v>
      </c>
      <c r="S894" s="1" t="s">
        <v>892</v>
      </c>
      <c r="T894" s="1"/>
      <c r="U894" s="1"/>
      <c r="V894" s="1" t="s">
        <v>13881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5915</v>
      </c>
      <c r="G895" s="1" t="s">
        <v>7511</v>
      </c>
      <c r="H895" s="1" t="s">
        <v>9049</v>
      </c>
      <c r="I895" s="1" t="s">
        <v>10653</v>
      </c>
      <c r="J895" s="1"/>
      <c r="K895" s="1" t="s">
        <v>19895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19901</v>
      </c>
      <c r="Q895" s="1" t="s">
        <v>19901</v>
      </c>
      <c r="R895" s="1" t="s">
        <v>13869</v>
      </c>
      <c r="S895" s="1" t="s">
        <v>893</v>
      </c>
      <c r="T895" s="1"/>
      <c r="U895" s="1"/>
      <c r="V895" s="1" t="s">
        <v>13881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4280</v>
      </c>
      <c r="G896" s="1" t="s">
        <v>7512</v>
      </c>
      <c r="H896" s="1" t="s">
        <v>9050</v>
      </c>
      <c r="I896" s="1" t="s">
        <v>10654</v>
      </c>
      <c r="J896" s="1"/>
      <c r="K896" s="1" t="s">
        <v>19895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19901</v>
      </c>
      <c r="Q896" s="1" t="s">
        <v>19901</v>
      </c>
      <c r="R896" s="1" t="s">
        <v>13869</v>
      </c>
      <c r="S896" s="1" t="s">
        <v>894</v>
      </c>
      <c r="T896" s="1"/>
      <c r="U896" s="1"/>
      <c r="V896" s="1" t="s">
        <v>13881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5916</v>
      </c>
      <c r="G897" s="1" t="s">
        <v>7513</v>
      </c>
      <c r="H897" s="1" t="s">
        <v>4281</v>
      </c>
      <c r="I897" s="1" t="s">
        <v>10655</v>
      </c>
      <c r="J897" s="1"/>
      <c r="K897" s="1" t="s">
        <v>19895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19901</v>
      </c>
      <c r="Q897" s="1" t="s">
        <v>19901</v>
      </c>
      <c r="R897" s="1" t="s">
        <v>13869</v>
      </c>
      <c r="S897" s="1" t="s">
        <v>895</v>
      </c>
      <c r="T897" s="1"/>
      <c r="U897" s="1"/>
      <c r="V897" s="1" t="s">
        <v>13881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5917</v>
      </c>
      <c r="G898" s="1" t="s">
        <v>7514</v>
      </c>
      <c r="H898" s="1" t="s">
        <v>9051</v>
      </c>
      <c r="I898" s="1" t="s">
        <v>10656</v>
      </c>
      <c r="J898" s="1"/>
      <c r="K898" s="1" t="s">
        <v>19895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19901</v>
      </c>
      <c r="Q898" s="1" t="s">
        <v>19901</v>
      </c>
      <c r="R898" s="1" t="s">
        <v>13869</v>
      </c>
      <c r="S898" s="1" t="s">
        <v>896</v>
      </c>
      <c r="T898" s="1"/>
      <c r="U898" s="1"/>
      <c r="V898" s="1" t="s">
        <v>13881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5918</v>
      </c>
      <c r="G899" s="1" t="s">
        <v>7515</v>
      </c>
      <c r="H899" s="1" t="s">
        <v>9052</v>
      </c>
      <c r="I899" s="1" t="s">
        <v>10657</v>
      </c>
      <c r="J899" s="1"/>
      <c r="K899" s="1" t="s">
        <v>19895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19901</v>
      </c>
      <c r="Q899" s="1" t="s">
        <v>19901</v>
      </c>
      <c r="R899" s="1" t="s">
        <v>13869</v>
      </c>
      <c r="S899" s="1" t="s">
        <v>897</v>
      </c>
      <c r="T899" s="1"/>
      <c r="U899" s="1"/>
      <c r="V899" s="1" t="s">
        <v>13881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5919</v>
      </c>
      <c r="G900" s="1" t="s">
        <v>7516</v>
      </c>
      <c r="H900" s="1" t="s">
        <v>9053</v>
      </c>
      <c r="I900" s="1" t="s">
        <v>10658</v>
      </c>
      <c r="J900" s="1"/>
      <c r="K900" s="1" t="s">
        <v>19895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19901</v>
      </c>
      <c r="Q900" s="1" t="s">
        <v>19901</v>
      </c>
      <c r="R900" s="1" t="s">
        <v>13869</v>
      </c>
      <c r="S900" s="1" t="s">
        <v>898</v>
      </c>
      <c r="T900" s="1"/>
      <c r="U900" s="1"/>
      <c r="V900" s="1" t="s">
        <v>13881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5920</v>
      </c>
      <c r="G901" s="1" t="s">
        <v>7517</v>
      </c>
      <c r="H901" s="1" t="s">
        <v>9054</v>
      </c>
      <c r="I901" s="1" t="s">
        <v>10659</v>
      </c>
      <c r="J901" s="1"/>
      <c r="K901" s="1" t="s">
        <v>19895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19901</v>
      </c>
      <c r="Q901" s="1" t="s">
        <v>19901</v>
      </c>
      <c r="R901" s="1" t="s">
        <v>13869</v>
      </c>
      <c r="S901" s="1" t="s">
        <v>899</v>
      </c>
      <c r="T901" s="1"/>
      <c r="U901" s="1"/>
      <c r="V901" s="1" t="s">
        <v>13881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5921</v>
      </c>
      <c r="G902" s="1" t="s">
        <v>7518</v>
      </c>
      <c r="H902" s="1" t="s">
        <v>9055</v>
      </c>
      <c r="I902" s="1" t="s">
        <v>10660</v>
      </c>
      <c r="J902" s="1"/>
      <c r="K902" s="1" t="s">
        <v>19895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19901</v>
      </c>
      <c r="Q902" s="1" t="s">
        <v>19901</v>
      </c>
      <c r="R902" s="1" t="s">
        <v>13869</v>
      </c>
      <c r="S902" s="1" t="s">
        <v>900</v>
      </c>
      <c r="T902" s="1"/>
      <c r="U902" s="1"/>
      <c r="V902" s="1" t="s">
        <v>13881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5922</v>
      </c>
      <c r="G903" s="1" t="s">
        <v>7519</v>
      </c>
      <c r="H903" s="1" t="s">
        <v>9056</v>
      </c>
      <c r="I903" s="1" t="s">
        <v>10661</v>
      </c>
      <c r="J903" s="1"/>
      <c r="K903" s="1" t="s">
        <v>19895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19901</v>
      </c>
      <c r="Q903" s="1" t="s">
        <v>19901</v>
      </c>
      <c r="R903" s="1" t="s">
        <v>13869</v>
      </c>
      <c r="S903" s="1" t="s">
        <v>901</v>
      </c>
      <c r="T903" s="1"/>
      <c r="U903" s="1"/>
      <c r="V903" s="1" t="s">
        <v>13881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5923</v>
      </c>
      <c r="G904" s="1" t="s">
        <v>7520</v>
      </c>
      <c r="H904" s="1" t="s">
        <v>9057</v>
      </c>
      <c r="I904" s="1" t="s">
        <v>10662</v>
      </c>
      <c r="J904" s="1"/>
      <c r="K904" s="1" t="s">
        <v>19895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19901</v>
      </c>
      <c r="Q904" s="1" t="s">
        <v>19901</v>
      </c>
      <c r="R904" s="1" t="s">
        <v>13869</v>
      </c>
      <c r="S904" s="1" t="s">
        <v>902</v>
      </c>
      <c r="T904" s="1"/>
      <c r="U904" s="1"/>
      <c r="V904" s="1" t="s">
        <v>13881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5924</v>
      </c>
      <c r="G905" s="1" t="s">
        <v>4289</v>
      </c>
      <c r="H905" s="1" t="s">
        <v>9058</v>
      </c>
      <c r="I905" s="1" t="s">
        <v>10663</v>
      </c>
      <c r="J905" s="1"/>
      <c r="K905" s="1" t="s">
        <v>19895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19901</v>
      </c>
      <c r="Q905" s="1" t="s">
        <v>19901</v>
      </c>
      <c r="R905" s="1" t="s">
        <v>13869</v>
      </c>
      <c r="S905" s="1" t="s">
        <v>903</v>
      </c>
      <c r="T905" s="1"/>
      <c r="U905" s="1"/>
      <c r="V905" s="1" t="s">
        <v>13881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5925</v>
      </c>
      <c r="G906" s="1" t="s">
        <v>7521</v>
      </c>
      <c r="H906" s="1" t="s">
        <v>9059</v>
      </c>
      <c r="I906" s="1" t="s">
        <v>10664</v>
      </c>
      <c r="J906" s="1"/>
      <c r="K906" s="1" t="s">
        <v>19895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19901</v>
      </c>
      <c r="Q906" s="1" t="s">
        <v>19901</v>
      </c>
      <c r="R906" s="1" t="s">
        <v>13869</v>
      </c>
      <c r="S906" s="1" t="s">
        <v>904</v>
      </c>
      <c r="T906" s="1"/>
      <c r="U906" s="1"/>
      <c r="V906" s="1" t="s">
        <v>13881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5926</v>
      </c>
      <c r="G907" s="1" t="s">
        <v>7522</v>
      </c>
      <c r="H907" s="1" t="s">
        <v>9060</v>
      </c>
      <c r="I907" s="1" t="s">
        <v>10665</v>
      </c>
      <c r="J907" s="1"/>
      <c r="K907" s="1" t="s">
        <v>19895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19901</v>
      </c>
      <c r="Q907" s="1" t="s">
        <v>19901</v>
      </c>
      <c r="R907" s="1" t="s">
        <v>13869</v>
      </c>
      <c r="S907" s="1" t="s">
        <v>905</v>
      </c>
      <c r="T907" s="1"/>
      <c r="U907" s="1"/>
      <c r="V907" s="1" t="s">
        <v>13881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5927</v>
      </c>
      <c r="G908" s="1" t="s">
        <v>4292</v>
      </c>
      <c r="H908" s="1" t="s">
        <v>9061</v>
      </c>
      <c r="I908" s="1" t="s">
        <v>10666</v>
      </c>
      <c r="J908" s="1"/>
      <c r="K908" s="1" t="s">
        <v>19895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19901</v>
      </c>
      <c r="Q908" s="1" t="s">
        <v>19901</v>
      </c>
      <c r="R908" s="1" t="s">
        <v>13869</v>
      </c>
      <c r="S908" s="1" t="s">
        <v>906</v>
      </c>
      <c r="T908" s="1"/>
      <c r="U908" s="1"/>
      <c r="V908" s="1" t="s">
        <v>13881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5928</v>
      </c>
      <c r="G909" s="1" t="s">
        <v>7523</v>
      </c>
      <c r="H909" s="1" t="s">
        <v>9062</v>
      </c>
      <c r="I909" s="1" t="s">
        <v>10667</v>
      </c>
      <c r="J909" s="1"/>
      <c r="K909" s="1" t="s">
        <v>19895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19901</v>
      </c>
      <c r="Q909" s="1" t="s">
        <v>19901</v>
      </c>
      <c r="R909" s="1" t="s">
        <v>13869</v>
      </c>
      <c r="S909" s="1" t="s">
        <v>907</v>
      </c>
      <c r="T909" s="1"/>
      <c r="U909" s="1"/>
      <c r="V909" s="1" t="s">
        <v>13881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5929</v>
      </c>
      <c r="G910" s="1" t="s">
        <v>7524</v>
      </c>
      <c r="H910" s="1" t="s">
        <v>9063</v>
      </c>
      <c r="I910" s="1" t="s">
        <v>10668</v>
      </c>
      <c r="J910" s="1"/>
      <c r="K910" s="1" t="s">
        <v>19895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19901</v>
      </c>
      <c r="Q910" s="1" t="s">
        <v>19901</v>
      </c>
      <c r="R910" s="1" t="s">
        <v>13869</v>
      </c>
      <c r="S910" s="1" t="s">
        <v>908</v>
      </c>
      <c r="T910" s="1"/>
      <c r="U910" s="1"/>
      <c r="V910" s="1" t="s">
        <v>13881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5930</v>
      </c>
      <c r="G911" s="1" t="s">
        <v>7525</v>
      </c>
      <c r="H911" s="1" t="s">
        <v>9064</v>
      </c>
      <c r="I911" s="1" t="s">
        <v>10669</v>
      </c>
      <c r="J911" s="1"/>
      <c r="K911" s="1" t="s">
        <v>19895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19901</v>
      </c>
      <c r="Q911" s="1" t="s">
        <v>19901</v>
      </c>
      <c r="R911" s="1" t="s">
        <v>13869</v>
      </c>
      <c r="S911" s="1" t="s">
        <v>909</v>
      </c>
      <c r="T911" s="1"/>
      <c r="U911" s="1"/>
      <c r="V911" s="1" t="s">
        <v>13881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5931</v>
      </c>
      <c r="G912" s="1" t="s">
        <v>7526</v>
      </c>
      <c r="H912" s="1" t="s">
        <v>9065</v>
      </c>
      <c r="I912" s="1" t="s">
        <v>10670</v>
      </c>
      <c r="J912" s="1"/>
      <c r="K912" s="1" t="s">
        <v>19895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19901</v>
      </c>
      <c r="Q912" s="1" t="s">
        <v>19901</v>
      </c>
      <c r="R912" s="1" t="s">
        <v>13869</v>
      </c>
      <c r="S912" s="1" t="s">
        <v>910</v>
      </c>
      <c r="T912" s="1"/>
      <c r="U912" s="1"/>
      <c r="V912" s="1" t="s">
        <v>13881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5932</v>
      </c>
      <c r="G913" s="1" t="s">
        <v>4297</v>
      </c>
      <c r="H913" s="1" t="s">
        <v>9066</v>
      </c>
      <c r="I913" s="1" t="s">
        <v>10671</v>
      </c>
      <c r="J913" s="1"/>
      <c r="K913" s="1" t="s">
        <v>19895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19901</v>
      </c>
      <c r="Q913" s="1" t="s">
        <v>19901</v>
      </c>
      <c r="R913" s="1" t="s">
        <v>13869</v>
      </c>
      <c r="S913" s="1" t="s">
        <v>911</v>
      </c>
      <c r="T913" s="1"/>
      <c r="U913" s="1"/>
      <c r="V913" s="1" t="s">
        <v>13881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5933</v>
      </c>
      <c r="G914" s="1" t="s">
        <v>7527</v>
      </c>
      <c r="H914" s="1" t="s">
        <v>9067</v>
      </c>
      <c r="I914" s="1" t="s">
        <v>10672</v>
      </c>
      <c r="J914" s="1"/>
      <c r="K914" s="1" t="s">
        <v>19895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19901</v>
      </c>
      <c r="Q914" s="1" t="s">
        <v>19901</v>
      </c>
      <c r="R914" s="1" t="s">
        <v>13869</v>
      </c>
      <c r="S914" s="1" t="s">
        <v>912</v>
      </c>
      <c r="T914" s="1"/>
      <c r="U914" s="1"/>
      <c r="V914" s="1" t="s">
        <v>13881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5934</v>
      </c>
      <c r="G915" s="1" t="s">
        <v>7528</v>
      </c>
      <c r="H915" s="1" t="s">
        <v>9068</v>
      </c>
      <c r="I915" s="1" t="s">
        <v>10673</v>
      </c>
      <c r="J915" s="1"/>
      <c r="K915" s="1" t="s">
        <v>19895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19901</v>
      </c>
      <c r="Q915" s="1" t="s">
        <v>19901</v>
      </c>
      <c r="R915" s="1" t="s">
        <v>13869</v>
      </c>
      <c r="S915" s="1" t="s">
        <v>913</v>
      </c>
      <c r="T915" s="1"/>
      <c r="U915" s="1"/>
      <c r="V915" s="1" t="s">
        <v>13881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5935</v>
      </c>
      <c r="G916" s="1" t="s">
        <v>7529</v>
      </c>
      <c r="H916" s="1" t="s">
        <v>9069</v>
      </c>
      <c r="I916" s="1" t="s">
        <v>10674</v>
      </c>
      <c r="J916" s="1"/>
      <c r="K916" s="1" t="s">
        <v>19895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19901</v>
      </c>
      <c r="Q916" s="1" t="s">
        <v>19901</v>
      </c>
      <c r="R916" s="1" t="s">
        <v>13869</v>
      </c>
      <c r="S916" s="1" t="s">
        <v>914</v>
      </c>
      <c r="T916" s="1"/>
      <c r="U916" s="1"/>
      <c r="V916" s="1" t="s">
        <v>13881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5936</v>
      </c>
      <c r="G917" s="1" t="s">
        <v>4301</v>
      </c>
      <c r="H917" s="1" t="s">
        <v>9070</v>
      </c>
      <c r="I917" s="1" t="s">
        <v>10675</v>
      </c>
      <c r="J917" s="1"/>
      <c r="K917" s="1" t="s">
        <v>19895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19901</v>
      </c>
      <c r="Q917" s="1" t="s">
        <v>19901</v>
      </c>
      <c r="R917" s="1" t="s">
        <v>13869</v>
      </c>
      <c r="S917" s="1" t="s">
        <v>915</v>
      </c>
      <c r="T917" s="1"/>
      <c r="U917" s="1"/>
      <c r="V917" s="1" t="s">
        <v>13881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5937</v>
      </c>
      <c r="G918" s="1" t="s">
        <v>7530</v>
      </c>
      <c r="H918" s="1" t="s">
        <v>9071</v>
      </c>
      <c r="I918" s="1" t="s">
        <v>10676</v>
      </c>
      <c r="J918" s="1"/>
      <c r="K918" s="1" t="s">
        <v>19895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19901</v>
      </c>
      <c r="Q918" s="1" t="s">
        <v>19901</v>
      </c>
      <c r="R918" s="1" t="s">
        <v>13869</v>
      </c>
      <c r="S918" s="1" t="s">
        <v>916</v>
      </c>
      <c r="T918" s="1"/>
      <c r="U918" s="1"/>
      <c r="V918" s="1" t="s">
        <v>13881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5938</v>
      </c>
      <c r="G919" s="1" t="s">
        <v>7531</v>
      </c>
      <c r="H919" s="1" t="s">
        <v>9072</v>
      </c>
      <c r="I919" s="1" t="s">
        <v>10677</v>
      </c>
      <c r="J919" s="1"/>
      <c r="K919" s="1" t="s">
        <v>19895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19901</v>
      </c>
      <c r="Q919" s="1" t="s">
        <v>19901</v>
      </c>
      <c r="R919" s="1" t="s">
        <v>13869</v>
      </c>
      <c r="S919" s="1" t="s">
        <v>917</v>
      </c>
      <c r="T919" s="1"/>
      <c r="U919" s="1"/>
      <c r="V919" s="1" t="s">
        <v>13881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5939</v>
      </c>
      <c r="G920" s="1" t="s">
        <v>7532</v>
      </c>
      <c r="H920" s="1" t="s">
        <v>9073</v>
      </c>
      <c r="I920" s="1" t="s">
        <v>10678</v>
      </c>
      <c r="J920" s="1"/>
      <c r="K920" s="1" t="s">
        <v>19895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19901</v>
      </c>
      <c r="Q920" s="1" t="s">
        <v>19901</v>
      </c>
      <c r="R920" s="1" t="s">
        <v>13869</v>
      </c>
      <c r="S920" s="1" t="s">
        <v>918</v>
      </c>
      <c r="T920" s="1"/>
      <c r="U920" s="1"/>
      <c r="V920" s="1" t="s">
        <v>13881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5940</v>
      </c>
      <c r="G921" s="1" t="s">
        <v>7533</v>
      </c>
      <c r="H921" s="1" t="s">
        <v>9074</v>
      </c>
      <c r="I921" s="1" t="s">
        <v>10679</v>
      </c>
      <c r="J921" s="1"/>
      <c r="K921" s="1" t="s">
        <v>19895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19901</v>
      </c>
      <c r="Q921" s="1" t="s">
        <v>19901</v>
      </c>
      <c r="R921" s="1" t="s">
        <v>13869</v>
      </c>
      <c r="S921" s="1" t="s">
        <v>919</v>
      </c>
      <c r="T921" s="1"/>
      <c r="U921" s="1"/>
      <c r="V921" s="1" t="s">
        <v>13881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5941</v>
      </c>
      <c r="G922" s="1" t="s">
        <v>7534</v>
      </c>
      <c r="H922" s="1" t="s">
        <v>9075</v>
      </c>
      <c r="I922" s="1" t="s">
        <v>10680</v>
      </c>
      <c r="J922" s="1"/>
      <c r="K922" s="1" t="s">
        <v>19895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19901</v>
      </c>
      <c r="Q922" s="1" t="s">
        <v>19901</v>
      </c>
      <c r="R922" s="1" t="s">
        <v>13869</v>
      </c>
      <c r="S922" s="1" t="s">
        <v>920</v>
      </c>
      <c r="T922" s="1"/>
      <c r="U922" s="1"/>
      <c r="V922" s="1" t="s">
        <v>13881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5942</v>
      </c>
      <c r="G923" s="1" t="s">
        <v>7535</v>
      </c>
      <c r="H923" s="1" t="s">
        <v>9076</v>
      </c>
      <c r="I923" s="1" t="s">
        <v>10681</v>
      </c>
      <c r="J923" s="1"/>
      <c r="K923" s="1" t="s">
        <v>19895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19901</v>
      </c>
      <c r="Q923" s="1" t="s">
        <v>19901</v>
      </c>
      <c r="R923" s="1" t="s">
        <v>13869</v>
      </c>
      <c r="S923" s="1" t="s">
        <v>921</v>
      </c>
      <c r="T923" s="1"/>
      <c r="U923" s="1"/>
      <c r="V923" s="1" t="s">
        <v>13881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5943</v>
      </c>
      <c r="G924" s="1" t="s">
        <v>7536</v>
      </c>
      <c r="H924" s="1" t="s">
        <v>9077</v>
      </c>
      <c r="I924" s="1" t="s">
        <v>10682</v>
      </c>
      <c r="J924" s="1"/>
      <c r="K924" s="1" t="s">
        <v>19895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19901</v>
      </c>
      <c r="Q924" s="1" t="s">
        <v>19901</v>
      </c>
      <c r="R924" s="1" t="s">
        <v>13869</v>
      </c>
      <c r="S924" s="1" t="s">
        <v>922</v>
      </c>
      <c r="T924" s="1"/>
      <c r="U924" s="1"/>
      <c r="V924" s="1" t="s">
        <v>13881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5944</v>
      </c>
      <c r="G925" s="1" t="s">
        <v>7537</v>
      </c>
      <c r="H925" s="1" t="s">
        <v>9078</v>
      </c>
      <c r="I925" s="1" t="s">
        <v>10683</v>
      </c>
      <c r="J925" s="1"/>
      <c r="K925" s="1" t="s">
        <v>19895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19901</v>
      </c>
      <c r="Q925" s="1" t="s">
        <v>19901</v>
      </c>
      <c r="R925" s="1" t="s">
        <v>13869</v>
      </c>
      <c r="S925" s="1" t="s">
        <v>923</v>
      </c>
      <c r="T925" s="1"/>
      <c r="U925" s="1"/>
      <c r="V925" s="1" t="s">
        <v>13881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5945</v>
      </c>
      <c r="G926" s="1" t="s">
        <v>7538</v>
      </c>
      <c r="H926" s="1" t="s">
        <v>9077</v>
      </c>
      <c r="I926" s="1" t="s">
        <v>10684</v>
      </c>
      <c r="J926" s="1"/>
      <c r="K926" s="1" t="s">
        <v>19895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19901</v>
      </c>
      <c r="Q926" s="1" t="s">
        <v>19901</v>
      </c>
      <c r="R926" s="1" t="s">
        <v>13869</v>
      </c>
      <c r="S926" s="1" t="s">
        <v>924</v>
      </c>
      <c r="T926" s="1"/>
      <c r="U926" s="1"/>
      <c r="V926" s="1" t="s">
        <v>13881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5946</v>
      </c>
      <c r="G927" s="1" t="s">
        <v>7539</v>
      </c>
      <c r="H927" s="1" t="s">
        <v>9079</v>
      </c>
      <c r="I927" s="1" t="s">
        <v>10685</v>
      </c>
      <c r="J927" s="1"/>
      <c r="K927" s="1" t="s">
        <v>19895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19901</v>
      </c>
      <c r="Q927" s="1" t="s">
        <v>19901</v>
      </c>
      <c r="R927" s="1" t="s">
        <v>13869</v>
      </c>
      <c r="S927" s="1" t="s">
        <v>925</v>
      </c>
      <c r="T927" s="1"/>
      <c r="U927" s="1"/>
      <c r="V927" s="1" t="s">
        <v>13881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5947</v>
      </c>
      <c r="G928" s="1" t="s">
        <v>7540</v>
      </c>
      <c r="H928" s="1" t="s">
        <v>9080</v>
      </c>
      <c r="I928" s="1" t="s">
        <v>10686</v>
      </c>
      <c r="J928" s="1"/>
      <c r="K928" s="1" t="s">
        <v>19895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19901</v>
      </c>
      <c r="Q928" s="1" t="s">
        <v>19901</v>
      </c>
      <c r="R928" s="1" t="s">
        <v>13869</v>
      </c>
      <c r="S928" s="1" t="s">
        <v>926</v>
      </c>
      <c r="T928" s="1"/>
      <c r="U928" s="1"/>
      <c r="V928" s="1" t="s">
        <v>13881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5948</v>
      </c>
      <c r="G929" s="1" t="s">
        <v>7541</v>
      </c>
      <c r="H929" s="1" t="s">
        <v>9081</v>
      </c>
      <c r="I929" s="1" t="s">
        <v>10687</v>
      </c>
      <c r="J929" s="1"/>
      <c r="K929" s="1" t="s">
        <v>19895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19901</v>
      </c>
      <c r="Q929" s="1" t="s">
        <v>19901</v>
      </c>
      <c r="R929" s="1" t="s">
        <v>13869</v>
      </c>
      <c r="S929" s="1" t="s">
        <v>927</v>
      </c>
      <c r="T929" s="1"/>
      <c r="U929" s="1"/>
      <c r="V929" s="1" t="s">
        <v>13881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5949</v>
      </c>
      <c r="G930" s="1" t="s">
        <v>7542</v>
      </c>
      <c r="H930" s="1" t="s">
        <v>9082</v>
      </c>
      <c r="I930" s="1" t="s">
        <v>10688</v>
      </c>
      <c r="J930" s="1"/>
      <c r="K930" s="1" t="s">
        <v>19895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19901</v>
      </c>
      <c r="Q930" s="1" t="s">
        <v>19901</v>
      </c>
      <c r="R930" s="1" t="s">
        <v>13869</v>
      </c>
      <c r="S930" s="1" t="s">
        <v>928</v>
      </c>
      <c r="T930" s="1"/>
      <c r="U930" s="1"/>
      <c r="V930" s="1" t="s">
        <v>13881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5950</v>
      </c>
      <c r="G931" s="1" t="s">
        <v>7543</v>
      </c>
      <c r="H931" s="1" t="s">
        <v>9083</v>
      </c>
      <c r="I931" s="1" t="s">
        <v>10689</v>
      </c>
      <c r="J931" s="1"/>
      <c r="K931" s="1" t="s">
        <v>19895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19901</v>
      </c>
      <c r="Q931" s="1" t="s">
        <v>19901</v>
      </c>
      <c r="R931" s="1" t="s">
        <v>13869</v>
      </c>
      <c r="S931" s="1" t="s">
        <v>929</v>
      </c>
      <c r="T931" s="1"/>
      <c r="U931" s="1"/>
      <c r="V931" s="1" t="s">
        <v>13881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5951</v>
      </c>
      <c r="G932" s="1" t="s">
        <v>7544</v>
      </c>
      <c r="H932" s="1" t="s">
        <v>9084</v>
      </c>
      <c r="I932" s="1" t="s">
        <v>10690</v>
      </c>
      <c r="J932" s="1"/>
      <c r="K932" s="1" t="s">
        <v>19895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19901</v>
      </c>
      <c r="Q932" s="1" t="s">
        <v>19901</v>
      </c>
      <c r="R932" s="1" t="s">
        <v>13869</v>
      </c>
      <c r="S932" s="1" t="s">
        <v>930</v>
      </c>
      <c r="T932" s="1"/>
      <c r="U932" s="1"/>
      <c r="V932" s="1" t="s">
        <v>13881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5952</v>
      </c>
      <c r="G933" s="1" t="s">
        <v>4317</v>
      </c>
      <c r="H933" s="1" t="s">
        <v>9085</v>
      </c>
      <c r="I933" s="1" t="s">
        <v>10691</v>
      </c>
      <c r="J933" s="1"/>
      <c r="K933" s="1" t="s">
        <v>19895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19901</v>
      </c>
      <c r="Q933" s="1" t="s">
        <v>19901</v>
      </c>
      <c r="R933" s="1" t="s">
        <v>13869</v>
      </c>
      <c r="S933" s="1" t="s">
        <v>931</v>
      </c>
      <c r="T933" s="1"/>
      <c r="U933" s="1"/>
      <c r="V933" s="1" t="s">
        <v>13881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5953</v>
      </c>
      <c r="G934" s="1" t="s">
        <v>7545</v>
      </c>
      <c r="H934" s="1" t="s">
        <v>9086</v>
      </c>
      <c r="I934" s="1" t="s">
        <v>10692</v>
      </c>
      <c r="J934" s="1"/>
      <c r="K934" s="1" t="s">
        <v>19895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19901</v>
      </c>
      <c r="Q934" s="1" t="s">
        <v>19901</v>
      </c>
      <c r="R934" s="1" t="s">
        <v>13869</v>
      </c>
      <c r="S934" s="1" t="s">
        <v>932</v>
      </c>
      <c r="T934" s="1"/>
      <c r="U934" s="1"/>
      <c r="V934" s="1" t="s">
        <v>13881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5954</v>
      </c>
      <c r="G935" s="1" t="s">
        <v>7546</v>
      </c>
      <c r="H935" s="1" t="s">
        <v>4319</v>
      </c>
      <c r="I935" s="1" t="s">
        <v>10693</v>
      </c>
      <c r="J935" s="1"/>
      <c r="K935" s="1" t="s">
        <v>19895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19901</v>
      </c>
      <c r="Q935" s="1" t="s">
        <v>19901</v>
      </c>
      <c r="R935" s="1" t="s">
        <v>13869</v>
      </c>
      <c r="S935" s="1" t="s">
        <v>933</v>
      </c>
      <c r="T935" s="1"/>
      <c r="U935" s="1"/>
      <c r="V935" s="1" t="s">
        <v>13881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5955</v>
      </c>
      <c r="G936" s="1" t="s">
        <v>7547</v>
      </c>
      <c r="H936" s="1" t="s">
        <v>9087</v>
      </c>
      <c r="I936" s="1" t="s">
        <v>10694</v>
      </c>
      <c r="J936" s="1"/>
      <c r="K936" s="1" t="s">
        <v>19895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19901</v>
      </c>
      <c r="Q936" s="1" t="s">
        <v>19901</v>
      </c>
      <c r="R936" s="1" t="s">
        <v>13869</v>
      </c>
      <c r="S936" s="1" t="s">
        <v>934</v>
      </c>
      <c r="T936" s="1"/>
      <c r="U936" s="1"/>
      <c r="V936" s="1" t="s">
        <v>13881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5956</v>
      </c>
      <c r="G937" s="1" t="s">
        <v>7548</v>
      </c>
      <c r="H937" s="1" t="s">
        <v>9088</v>
      </c>
      <c r="I937" s="1" t="s">
        <v>10695</v>
      </c>
      <c r="J937" s="1"/>
      <c r="K937" s="1" t="s">
        <v>19895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19901</v>
      </c>
      <c r="Q937" s="1" t="s">
        <v>19901</v>
      </c>
      <c r="R937" s="1" t="s">
        <v>13869</v>
      </c>
      <c r="S937" s="1" t="s">
        <v>935</v>
      </c>
      <c r="T937" s="1"/>
      <c r="U937" s="1"/>
      <c r="V937" s="1" t="s">
        <v>13881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5957</v>
      </c>
      <c r="G938" s="1" t="s">
        <v>7549</v>
      </c>
      <c r="H938" s="1" t="s">
        <v>9089</v>
      </c>
      <c r="I938" s="1" t="s">
        <v>10696</v>
      </c>
      <c r="J938" s="1"/>
      <c r="K938" s="1" t="s">
        <v>19895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19901</v>
      </c>
      <c r="Q938" s="1" t="s">
        <v>19901</v>
      </c>
      <c r="R938" s="1" t="s">
        <v>13869</v>
      </c>
      <c r="S938" s="1" t="s">
        <v>936</v>
      </c>
      <c r="T938" s="1"/>
      <c r="U938" s="1"/>
      <c r="V938" s="1" t="s">
        <v>13881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5958</v>
      </c>
      <c r="G939" s="1" t="s">
        <v>7550</v>
      </c>
      <c r="H939" s="1" t="s">
        <v>9090</v>
      </c>
      <c r="I939" s="1" t="s">
        <v>10176</v>
      </c>
      <c r="J939" s="1"/>
      <c r="K939" s="1" t="s">
        <v>19895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19901</v>
      </c>
      <c r="Q939" s="1" t="s">
        <v>19901</v>
      </c>
      <c r="R939" s="1" t="s">
        <v>13869</v>
      </c>
      <c r="S939" s="1" t="s">
        <v>937</v>
      </c>
      <c r="T939" s="1"/>
      <c r="U939" s="1"/>
      <c r="V939" s="1" t="s">
        <v>13881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5959</v>
      </c>
      <c r="G940" s="1" t="s">
        <v>7551</v>
      </c>
      <c r="H940" s="1" t="s">
        <v>9091</v>
      </c>
      <c r="I940" s="1" t="s">
        <v>10697</v>
      </c>
      <c r="J940" s="1"/>
      <c r="K940" s="1" t="s">
        <v>19895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19901</v>
      </c>
      <c r="Q940" s="1" t="s">
        <v>19901</v>
      </c>
      <c r="R940" s="1" t="s">
        <v>13869</v>
      </c>
      <c r="S940" s="1" t="s">
        <v>938</v>
      </c>
      <c r="T940" s="1"/>
      <c r="U940" s="1"/>
      <c r="V940" s="1" t="s">
        <v>13881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5960</v>
      </c>
      <c r="G941" s="1" t="s">
        <v>7552</v>
      </c>
      <c r="H941" s="1" t="s">
        <v>9088</v>
      </c>
      <c r="I941" s="1" t="s">
        <v>10698</v>
      </c>
      <c r="J941" s="1"/>
      <c r="K941" s="1" t="s">
        <v>19895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19901</v>
      </c>
      <c r="Q941" s="1" t="s">
        <v>19901</v>
      </c>
      <c r="R941" s="1" t="s">
        <v>13869</v>
      </c>
      <c r="S941" s="1" t="s">
        <v>939</v>
      </c>
      <c r="T941" s="1"/>
      <c r="U941" s="1"/>
      <c r="V941" s="1" t="s">
        <v>13881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5961</v>
      </c>
      <c r="G942" s="1" t="s">
        <v>7553</v>
      </c>
      <c r="H942" s="1" t="s">
        <v>9092</v>
      </c>
      <c r="I942" s="1" t="s">
        <v>10699</v>
      </c>
      <c r="J942" s="1"/>
      <c r="K942" s="1" t="s">
        <v>19895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19901</v>
      </c>
      <c r="Q942" s="1" t="s">
        <v>19901</v>
      </c>
      <c r="R942" s="1" t="s">
        <v>13869</v>
      </c>
      <c r="S942" s="1" t="s">
        <v>940</v>
      </c>
      <c r="T942" s="1"/>
      <c r="U942" s="1"/>
      <c r="V942" s="1" t="s">
        <v>13881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5962</v>
      </c>
      <c r="G943" s="1" t="s">
        <v>7554</v>
      </c>
      <c r="H943" s="1" t="s">
        <v>9093</v>
      </c>
      <c r="I943" s="1" t="s">
        <v>10700</v>
      </c>
      <c r="J943" s="1"/>
      <c r="K943" s="1" t="s">
        <v>19895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19901</v>
      </c>
      <c r="Q943" s="1" t="s">
        <v>19901</v>
      </c>
      <c r="R943" s="1" t="s">
        <v>13869</v>
      </c>
      <c r="S943" s="1" t="s">
        <v>941</v>
      </c>
      <c r="T943" s="1"/>
      <c r="U943" s="1"/>
      <c r="V943" s="1" t="s">
        <v>13881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5963</v>
      </c>
      <c r="G944" s="1" t="s">
        <v>4328</v>
      </c>
      <c r="H944" s="1" t="s">
        <v>9094</v>
      </c>
      <c r="I944" s="1" t="s">
        <v>10701</v>
      </c>
      <c r="J944" s="1"/>
      <c r="K944" s="1" t="s">
        <v>19895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19901</v>
      </c>
      <c r="Q944" s="1" t="s">
        <v>19901</v>
      </c>
      <c r="R944" s="1" t="s">
        <v>13869</v>
      </c>
      <c r="S944" s="1" t="s">
        <v>942</v>
      </c>
      <c r="T944" s="1"/>
      <c r="U944" s="1"/>
      <c r="V944" s="1" t="s">
        <v>13881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5964</v>
      </c>
      <c r="G945" s="1" t="s">
        <v>4329</v>
      </c>
      <c r="H945" s="1" t="s">
        <v>9095</v>
      </c>
      <c r="I945" s="1" t="s">
        <v>10702</v>
      </c>
      <c r="J945" s="1"/>
      <c r="K945" s="1" t="s">
        <v>19895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19901</v>
      </c>
      <c r="Q945" s="1" t="s">
        <v>19901</v>
      </c>
      <c r="R945" s="1" t="s">
        <v>13869</v>
      </c>
      <c r="S945" s="1" t="s">
        <v>943</v>
      </c>
      <c r="T945" s="1"/>
      <c r="U945" s="1"/>
      <c r="V945" s="1" t="s">
        <v>13881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5965</v>
      </c>
      <c r="G946" s="1" t="s">
        <v>7555</v>
      </c>
      <c r="H946" s="1" t="s">
        <v>9096</v>
      </c>
      <c r="I946" s="1" t="s">
        <v>10703</v>
      </c>
      <c r="J946" s="1"/>
      <c r="K946" s="1" t="s">
        <v>19895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19901</v>
      </c>
      <c r="Q946" s="1" t="s">
        <v>19901</v>
      </c>
      <c r="R946" s="1" t="s">
        <v>13869</v>
      </c>
      <c r="S946" s="1" t="s">
        <v>944</v>
      </c>
      <c r="T946" s="1"/>
      <c r="U946" s="1"/>
      <c r="V946" s="1" t="s">
        <v>13881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5966</v>
      </c>
      <c r="G947" s="1" t="s">
        <v>7556</v>
      </c>
      <c r="H947" s="1" t="s">
        <v>9097</v>
      </c>
      <c r="I947" s="1" t="s">
        <v>10704</v>
      </c>
      <c r="J947" s="1"/>
      <c r="K947" s="1" t="s">
        <v>19895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19901</v>
      </c>
      <c r="Q947" s="1" t="s">
        <v>19901</v>
      </c>
      <c r="R947" s="1" t="s">
        <v>13869</v>
      </c>
      <c r="S947" s="1" t="s">
        <v>945</v>
      </c>
      <c r="T947" s="1"/>
      <c r="U947" s="1"/>
      <c r="V947" s="1" t="s">
        <v>13881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5967</v>
      </c>
      <c r="G948" s="1" t="s">
        <v>7557</v>
      </c>
      <c r="H948" s="1" t="s">
        <v>9076</v>
      </c>
      <c r="I948" s="1" t="s">
        <v>10705</v>
      </c>
      <c r="J948" s="1"/>
      <c r="K948" s="1" t="s">
        <v>19895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19901</v>
      </c>
      <c r="Q948" s="1" t="s">
        <v>19901</v>
      </c>
      <c r="R948" s="1" t="s">
        <v>13869</v>
      </c>
      <c r="S948" s="1" t="s">
        <v>946</v>
      </c>
      <c r="T948" s="1"/>
      <c r="U948" s="1"/>
      <c r="V948" s="1" t="s">
        <v>13881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5968</v>
      </c>
      <c r="G949" s="1" t="s">
        <v>7558</v>
      </c>
      <c r="H949" s="1" t="s">
        <v>9098</v>
      </c>
      <c r="I949" s="1" t="s">
        <v>10706</v>
      </c>
      <c r="J949" s="1"/>
      <c r="K949" s="1" t="s">
        <v>19895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19901</v>
      </c>
      <c r="Q949" s="1" t="s">
        <v>19901</v>
      </c>
      <c r="R949" s="1" t="s">
        <v>13869</v>
      </c>
      <c r="S949" s="1" t="s">
        <v>947</v>
      </c>
      <c r="T949" s="1"/>
      <c r="U949" s="1"/>
      <c r="V949" s="1" t="s">
        <v>13881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5969</v>
      </c>
      <c r="G950" s="1" t="s">
        <v>7559</v>
      </c>
      <c r="H950" s="1" t="s">
        <v>9099</v>
      </c>
      <c r="I950" s="1" t="s">
        <v>10707</v>
      </c>
      <c r="J950" s="1"/>
      <c r="K950" s="1" t="s">
        <v>19895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19901</v>
      </c>
      <c r="Q950" s="1" t="s">
        <v>19901</v>
      </c>
      <c r="R950" s="1" t="s">
        <v>13869</v>
      </c>
      <c r="S950" s="1" t="s">
        <v>948</v>
      </c>
      <c r="T950" s="1"/>
      <c r="U950" s="1"/>
      <c r="V950" s="1" t="s">
        <v>13881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5970</v>
      </c>
      <c r="G951" s="1" t="s">
        <v>7560</v>
      </c>
      <c r="H951" s="1" t="s">
        <v>9100</v>
      </c>
      <c r="I951" s="1" t="s">
        <v>10708</v>
      </c>
      <c r="J951" s="1"/>
      <c r="K951" s="1" t="s">
        <v>19895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19901</v>
      </c>
      <c r="Q951" s="1" t="s">
        <v>19901</v>
      </c>
      <c r="R951" s="1" t="s">
        <v>13869</v>
      </c>
      <c r="S951" s="1" t="s">
        <v>949</v>
      </c>
      <c r="T951" s="1"/>
      <c r="U951" s="1"/>
      <c r="V951" s="1" t="s">
        <v>13881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5971</v>
      </c>
      <c r="G952" s="1" t="s">
        <v>7561</v>
      </c>
      <c r="H952" s="1" t="s">
        <v>9101</v>
      </c>
      <c r="I952" s="1" t="s">
        <v>10709</v>
      </c>
      <c r="J952" s="1"/>
      <c r="K952" s="1" t="s">
        <v>19895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19901</v>
      </c>
      <c r="Q952" s="1" t="s">
        <v>19901</v>
      </c>
      <c r="R952" s="1" t="s">
        <v>13869</v>
      </c>
      <c r="S952" s="1" t="s">
        <v>950</v>
      </c>
      <c r="T952" s="1"/>
      <c r="U952" s="1"/>
      <c r="V952" s="1" t="s">
        <v>13881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5972</v>
      </c>
      <c r="G953" s="1" t="s">
        <v>7562</v>
      </c>
      <c r="H953" s="1" t="s">
        <v>9102</v>
      </c>
      <c r="I953" s="1" t="s">
        <v>10710</v>
      </c>
      <c r="J953" s="1"/>
      <c r="K953" s="1" t="s">
        <v>19895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19901</v>
      </c>
      <c r="Q953" s="1" t="s">
        <v>19901</v>
      </c>
      <c r="R953" s="1" t="s">
        <v>13869</v>
      </c>
      <c r="S953" s="1" t="s">
        <v>951</v>
      </c>
      <c r="T953" s="1"/>
      <c r="U953" s="1"/>
      <c r="V953" s="1" t="s">
        <v>13881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5973</v>
      </c>
      <c r="G954" s="1" t="s">
        <v>7563</v>
      </c>
      <c r="H954" s="1" t="s">
        <v>9103</v>
      </c>
      <c r="I954" s="1" t="s">
        <v>10711</v>
      </c>
      <c r="J954" s="1"/>
      <c r="K954" s="1" t="s">
        <v>19895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19901</v>
      </c>
      <c r="Q954" s="1" t="s">
        <v>19901</v>
      </c>
      <c r="R954" s="1" t="s">
        <v>13869</v>
      </c>
      <c r="S954" s="1" t="s">
        <v>952</v>
      </c>
      <c r="T954" s="1"/>
      <c r="U954" s="1"/>
      <c r="V954" s="1" t="s">
        <v>13881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5974</v>
      </c>
      <c r="G955" s="1" t="s">
        <v>7564</v>
      </c>
      <c r="H955" s="1" t="s">
        <v>9104</v>
      </c>
      <c r="I955" s="1" t="s">
        <v>10712</v>
      </c>
      <c r="J955" s="1"/>
      <c r="K955" s="1" t="s">
        <v>19895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19901</v>
      </c>
      <c r="Q955" s="1" t="s">
        <v>19901</v>
      </c>
      <c r="R955" s="1" t="s">
        <v>13869</v>
      </c>
      <c r="S955" s="1" t="s">
        <v>953</v>
      </c>
      <c r="T955" s="1"/>
      <c r="U955" s="1"/>
      <c r="V955" s="1" t="s">
        <v>13881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5975</v>
      </c>
      <c r="G956" s="1" t="s">
        <v>7565</v>
      </c>
      <c r="H956" s="1" t="s">
        <v>9105</v>
      </c>
      <c r="I956" s="1" t="s">
        <v>10713</v>
      </c>
      <c r="J956" s="1"/>
      <c r="K956" s="1" t="s">
        <v>19895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19901</v>
      </c>
      <c r="Q956" s="1" t="s">
        <v>19901</v>
      </c>
      <c r="R956" s="1" t="s">
        <v>13869</v>
      </c>
      <c r="S956" s="1" t="s">
        <v>954</v>
      </c>
      <c r="T956" s="1"/>
      <c r="U956" s="1"/>
      <c r="V956" s="1" t="s">
        <v>13881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7566</v>
      </c>
      <c r="H957" s="1" t="s">
        <v>9106</v>
      </c>
      <c r="I957" s="1" t="s">
        <v>10714</v>
      </c>
      <c r="J957" s="1"/>
      <c r="K957" s="1" t="s">
        <v>19895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19901</v>
      </c>
      <c r="Q957" s="1" t="s">
        <v>19901</v>
      </c>
      <c r="R957" s="1" t="s">
        <v>13869</v>
      </c>
      <c r="S957" s="1" t="s">
        <v>955</v>
      </c>
      <c r="T957" s="1"/>
      <c r="U957" s="1"/>
      <c r="V957" s="1" t="s">
        <v>13881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5977</v>
      </c>
      <c r="G958" s="1" t="s">
        <v>7567</v>
      </c>
      <c r="H958" s="1" t="s">
        <v>9107</v>
      </c>
      <c r="I958" s="1" t="s">
        <v>10715</v>
      </c>
      <c r="J958" s="1"/>
      <c r="K958" s="1" t="s">
        <v>19895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19901</v>
      </c>
      <c r="Q958" s="1" t="s">
        <v>19901</v>
      </c>
      <c r="R958" s="1" t="s">
        <v>13869</v>
      </c>
      <c r="S958" s="1" t="s">
        <v>956</v>
      </c>
      <c r="T958" s="1"/>
      <c r="U958" s="1"/>
      <c r="V958" s="1" t="s">
        <v>13881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7568</v>
      </c>
      <c r="H959" s="1" t="s">
        <v>9108</v>
      </c>
      <c r="I959" s="1" t="s">
        <v>10716</v>
      </c>
      <c r="J959" s="1"/>
      <c r="K959" s="1" t="s">
        <v>19895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19901</v>
      </c>
      <c r="Q959" s="1" t="s">
        <v>19901</v>
      </c>
      <c r="R959" s="1" t="s">
        <v>13869</v>
      </c>
      <c r="S959" s="1" t="s">
        <v>957</v>
      </c>
      <c r="T959" s="1"/>
      <c r="U959" s="1"/>
      <c r="V959" s="1" t="s">
        <v>13881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5979</v>
      </c>
      <c r="G960" s="1" t="s">
        <v>7569</v>
      </c>
      <c r="H960" s="1" t="s">
        <v>9109</v>
      </c>
      <c r="I960" s="1" t="s">
        <v>10152</v>
      </c>
      <c r="J960" s="1"/>
      <c r="K960" s="1" t="s">
        <v>19895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19901</v>
      </c>
      <c r="Q960" s="1" t="s">
        <v>19901</v>
      </c>
      <c r="R960" s="1" t="s">
        <v>13869</v>
      </c>
      <c r="S960" s="1" t="s">
        <v>958</v>
      </c>
      <c r="T960" s="1"/>
      <c r="U960" s="1"/>
      <c r="V960" s="1" t="s">
        <v>13881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5980</v>
      </c>
      <c r="G961" s="1" t="s">
        <v>7570</v>
      </c>
      <c r="H961" s="1" t="s">
        <v>9110</v>
      </c>
      <c r="I961" s="1" t="s">
        <v>10717</v>
      </c>
      <c r="J961" s="1"/>
      <c r="K961" s="1" t="s">
        <v>19895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19901</v>
      </c>
      <c r="Q961" s="1" t="s">
        <v>19901</v>
      </c>
      <c r="R961" s="1" t="s">
        <v>13869</v>
      </c>
      <c r="S961" s="1" t="s">
        <v>959</v>
      </c>
      <c r="T961" s="1"/>
      <c r="U961" s="1"/>
      <c r="V961" s="1" t="s">
        <v>13881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5981</v>
      </c>
      <c r="G962" s="1" t="s">
        <v>7571</v>
      </c>
      <c r="H962" s="1" t="s">
        <v>9111</v>
      </c>
      <c r="I962" s="1" t="s">
        <v>10718</v>
      </c>
      <c r="J962" s="1"/>
      <c r="K962" s="1" t="s">
        <v>19895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19901</v>
      </c>
      <c r="Q962" s="1" t="s">
        <v>19901</v>
      </c>
      <c r="R962" s="1" t="s">
        <v>13869</v>
      </c>
      <c r="S962" s="1" t="s">
        <v>960</v>
      </c>
      <c r="T962" s="1"/>
      <c r="U962" s="1"/>
      <c r="V962" s="1" t="s">
        <v>13881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7572</v>
      </c>
      <c r="H963" s="1" t="s">
        <v>9112</v>
      </c>
      <c r="I963" s="1" t="s">
        <v>10719</v>
      </c>
      <c r="J963" s="1"/>
      <c r="K963" s="1" t="s">
        <v>19895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19901</v>
      </c>
      <c r="Q963" s="1" t="s">
        <v>19901</v>
      </c>
      <c r="R963" s="1" t="s">
        <v>13869</v>
      </c>
      <c r="S963" s="1" t="s">
        <v>961</v>
      </c>
      <c r="T963" s="1"/>
      <c r="U963" s="1"/>
      <c r="V963" s="1" t="s">
        <v>13881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5983</v>
      </c>
      <c r="G964" s="1" t="s">
        <v>7573</v>
      </c>
      <c r="H964" s="1" t="s">
        <v>9113</v>
      </c>
      <c r="I964" s="1" t="s">
        <v>10720</v>
      </c>
      <c r="J964" s="1"/>
      <c r="K964" s="1" t="s">
        <v>19895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19901</v>
      </c>
      <c r="Q964" s="1" t="s">
        <v>19901</v>
      </c>
      <c r="R964" s="1" t="s">
        <v>13869</v>
      </c>
      <c r="S964" s="1" t="s">
        <v>962</v>
      </c>
      <c r="T964" s="1"/>
      <c r="U964" s="1"/>
      <c r="V964" s="1" t="s">
        <v>13881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4349</v>
      </c>
      <c r="G965" s="1" t="s">
        <v>7574</v>
      </c>
      <c r="H965" s="1" t="s">
        <v>9114</v>
      </c>
      <c r="I965" s="1" t="s">
        <v>10721</v>
      </c>
      <c r="J965" s="1"/>
      <c r="K965" s="1" t="s">
        <v>19895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19901</v>
      </c>
      <c r="Q965" s="1" t="s">
        <v>19901</v>
      </c>
      <c r="R965" s="1" t="s">
        <v>13869</v>
      </c>
      <c r="S965" s="1" t="s">
        <v>963</v>
      </c>
      <c r="T965" s="1"/>
      <c r="U965" s="1"/>
      <c r="V965" s="1" t="s">
        <v>13881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5984</v>
      </c>
      <c r="G966" s="1" t="s">
        <v>7575</v>
      </c>
      <c r="H966" s="1" t="s">
        <v>9115</v>
      </c>
      <c r="I966" s="1" t="s">
        <v>10722</v>
      </c>
      <c r="J966" s="1"/>
      <c r="K966" s="1" t="s">
        <v>19895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19901</v>
      </c>
      <c r="Q966" s="1" t="s">
        <v>19901</v>
      </c>
      <c r="R966" s="1" t="s">
        <v>13869</v>
      </c>
      <c r="S966" s="1" t="s">
        <v>964</v>
      </c>
      <c r="T966" s="1"/>
      <c r="U966" s="1"/>
      <c r="V966" s="1" t="s">
        <v>13881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5985</v>
      </c>
      <c r="G967" s="1" t="s">
        <v>7576</v>
      </c>
      <c r="H967" s="1" t="s">
        <v>9116</v>
      </c>
      <c r="I967" s="1" t="s">
        <v>10723</v>
      </c>
      <c r="J967" s="1"/>
      <c r="K967" s="1" t="s">
        <v>19895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19901</v>
      </c>
      <c r="Q967" s="1" t="s">
        <v>19901</v>
      </c>
      <c r="R967" s="1" t="s">
        <v>13869</v>
      </c>
      <c r="S967" s="1" t="s">
        <v>965</v>
      </c>
      <c r="T967" s="1"/>
      <c r="U967" s="1"/>
      <c r="V967" s="1" t="s">
        <v>13881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5986</v>
      </c>
      <c r="G968" s="1" t="s">
        <v>7577</v>
      </c>
      <c r="H968" s="1" t="s">
        <v>9117</v>
      </c>
      <c r="I968" s="1" t="s">
        <v>10724</v>
      </c>
      <c r="J968" s="1"/>
      <c r="K968" s="1" t="s">
        <v>19895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19901</v>
      </c>
      <c r="Q968" s="1" t="s">
        <v>19901</v>
      </c>
      <c r="R968" s="1" t="s">
        <v>13869</v>
      </c>
      <c r="S968" s="1" t="s">
        <v>966</v>
      </c>
      <c r="T968" s="1"/>
      <c r="U968" s="1"/>
      <c r="V968" s="1" t="s">
        <v>13881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5987</v>
      </c>
      <c r="G969" s="1" t="s">
        <v>7578</v>
      </c>
      <c r="H969" s="1" t="s">
        <v>9118</v>
      </c>
      <c r="I969" s="1" t="s">
        <v>10725</v>
      </c>
      <c r="J969" s="1"/>
      <c r="K969" s="1" t="s">
        <v>19895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19901</v>
      </c>
      <c r="Q969" s="1" t="s">
        <v>19901</v>
      </c>
      <c r="R969" s="1" t="s">
        <v>13869</v>
      </c>
      <c r="S969" s="1" t="s">
        <v>967</v>
      </c>
      <c r="T969" s="1"/>
      <c r="U969" s="1"/>
      <c r="V969" s="1" t="s">
        <v>13881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5988</v>
      </c>
      <c r="G970" s="1" t="s">
        <v>7579</v>
      </c>
      <c r="H970" s="1" t="s">
        <v>9116</v>
      </c>
      <c r="I970" s="1" t="s">
        <v>10726</v>
      </c>
      <c r="J970" s="1"/>
      <c r="K970" s="1" t="s">
        <v>19895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19901</v>
      </c>
      <c r="Q970" s="1" t="s">
        <v>19901</v>
      </c>
      <c r="R970" s="1" t="s">
        <v>13869</v>
      </c>
      <c r="S970" s="1" t="s">
        <v>968</v>
      </c>
      <c r="T970" s="1"/>
      <c r="U970" s="1"/>
      <c r="V970" s="1" t="s">
        <v>13881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5989</v>
      </c>
      <c r="G971" s="1" t="s">
        <v>7580</v>
      </c>
      <c r="H971" s="1" t="s">
        <v>9119</v>
      </c>
      <c r="I971" s="1" t="s">
        <v>10727</v>
      </c>
      <c r="J971" s="1"/>
      <c r="K971" s="1" t="s">
        <v>19895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19901</v>
      </c>
      <c r="Q971" s="1" t="s">
        <v>19901</v>
      </c>
      <c r="R971" s="1" t="s">
        <v>13869</v>
      </c>
      <c r="S971" s="1" t="s">
        <v>969</v>
      </c>
      <c r="T971" s="1"/>
      <c r="U971" s="1"/>
      <c r="V971" s="1" t="s">
        <v>13881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5990</v>
      </c>
      <c r="G972" s="1" t="s">
        <v>7581</v>
      </c>
      <c r="H972" s="1" t="s">
        <v>9120</v>
      </c>
      <c r="I972" s="1" t="s">
        <v>10728</v>
      </c>
      <c r="J972" s="1"/>
      <c r="K972" s="1" t="s">
        <v>19895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19901</v>
      </c>
      <c r="Q972" s="1" t="s">
        <v>19901</v>
      </c>
      <c r="R972" s="1" t="s">
        <v>13869</v>
      </c>
      <c r="S972" s="1" t="s">
        <v>970</v>
      </c>
      <c r="T972" s="1"/>
      <c r="U972" s="1"/>
      <c r="V972" s="1" t="s">
        <v>13881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5991</v>
      </c>
      <c r="G973" s="1" t="s">
        <v>7582</v>
      </c>
      <c r="H973" s="1" t="s">
        <v>9121</v>
      </c>
      <c r="I973" s="1" t="s">
        <v>10729</v>
      </c>
      <c r="J973" s="1"/>
      <c r="K973" s="1" t="s">
        <v>19895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19901</v>
      </c>
      <c r="Q973" s="1" t="s">
        <v>19901</v>
      </c>
      <c r="R973" s="1" t="s">
        <v>13869</v>
      </c>
      <c r="S973" s="1" t="s">
        <v>971</v>
      </c>
      <c r="T973" s="1"/>
      <c r="U973" s="1"/>
      <c r="V973" s="1" t="s">
        <v>13881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5992</v>
      </c>
      <c r="G974" s="1" t="s">
        <v>7583</v>
      </c>
      <c r="H974" s="1" t="s">
        <v>9122</v>
      </c>
      <c r="I974" s="1" t="s">
        <v>10730</v>
      </c>
      <c r="J974" s="1"/>
      <c r="K974" s="1" t="s">
        <v>19895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19901</v>
      </c>
      <c r="Q974" s="1" t="s">
        <v>19901</v>
      </c>
      <c r="R974" s="1" t="s">
        <v>13869</v>
      </c>
      <c r="S974" s="1" t="s">
        <v>972</v>
      </c>
      <c r="T974" s="1"/>
      <c r="U974" s="1"/>
      <c r="V974" s="1" t="s">
        <v>13881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5993</v>
      </c>
      <c r="G975" s="1" t="s">
        <v>7584</v>
      </c>
      <c r="H975" s="1" t="s">
        <v>9123</v>
      </c>
      <c r="I975" s="1" t="s">
        <v>10731</v>
      </c>
      <c r="J975" s="1"/>
      <c r="K975" s="1" t="s">
        <v>19895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19901</v>
      </c>
      <c r="Q975" s="1" t="s">
        <v>19901</v>
      </c>
      <c r="R975" s="1" t="s">
        <v>13869</v>
      </c>
      <c r="S975" s="1" t="s">
        <v>973</v>
      </c>
      <c r="T975" s="1"/>
      <c r="U975" s="1"/>
      <c r="V975" s="1" t="s">
        <v>13881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5994</v>
      </c>
      <c r="G976" s="1" t="s">
        <v>7585</v>
      </c>
      <c r="H976" s="1" t="s">
        <v>9124</v>
      </c>
      <c r="I976" s="1" t="s">
        <v>10732</v>
      </c>
      <c r="J976" s="1"/>
      <c r="K976" s="1" t="s">
        <v>19895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19901</v>
      </c>
      <c r="Q976" s="1" t="s">
        <v>19901</v>
      </c>
      <c r="R976" s="1" t="s">
        <v>13869</v>
      </c>
      <c r="S976" s="1" t="s">
        <v>974</v>
      </c>
      <c r="T976" s="1"/>
      <c r="U976" s="1"/>
      <c r="V976" s="1" t="s">
        <v>13881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5995</v>
      </c>
      <c r="G977" s="1" t="s">
        <v>7586</v>
      </c>
      <c r="H977" s="1" t="s">
        <v>4361</v>
      </c>
      <c r="I977" s="1" t="s">
        <v>10733</v>
      </c>
      <c r="J977" s="1"/>
      <c r="K977" s="1" t="s">
        <v>19895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19901</v>
      </c>
      <c r="Q977" s="1" t="s">
        <v>19901</v>
      </c>
      <c r="R977" s="1" t="s">
        <v>13869</v>
      </c>
      <c r="S977" s="1" t="s">
        <v>975</v>
      </c>
      <c r="T977" s="1"/>
      <c r="U977" s="1"/>
      <c r="V977" s="1" t="s">
        <v>13881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5996</v>
      </c>
      <c r="G978" s="1" t="s">
        <v>7587</v>
      </c>
      <c r="H978" s="1" t="s">
        <v>9125</v>
      </c>
      <c r="I978" s="1" t="s">
        <v>10734</v>
      </c>
      <c r="J978" s="1"/>
      <c r="K978" s="1" t="s">
        <v>19895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19901</v>
      </c>
      <c r="Q978" s="1" t="s">
        <v>19901</v>
      </c>
      <c r="R978" s="1" t="s">
        <v>13869</v>
      </c>
      <c r="S978" s="1" t="s">
        <v>976</v>
      </c>
      <c r="T978" s="1"/>
      <c r="U978" s="1"/>
      <c r="V978" s="1" t="s">
        <v>13881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5997</v>
      </c>
      <c r="G979" s="1" t="s">
        <v>7588</v>
      </c>
      <c r="H979" s="1" t="s">
        <v>9126</v>
      </c>
      <c r="I979" s="1" t="s">
        <v>10735</v>
      </c>
      <c r="J979" s="1"/>
      <c r="K979" s="1" t="s">
        <v>19895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19901</v>
      </c>
      <c r="Q979" s="1" t="s">
        <v>19901</v>
      </c>
      <c r="R979" s="1" t="s">
        <v>13869</v>
      </c>
      <c r="S979" s="1" t="s">
        <v>977</v>
      </c>
      <c r="T979" s="1"/>
      <c r="U979" s="1"/>
      <c r="V979" s="1" t="s">
        <v>13881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5998</v>
      </c>
      <c r="G980" s="1" t="s">
        <v>7589</v>
      </c>
      <c r="H980" s="1" t="s">
        <v>9127</v>
      </c>
      <c r="I980" s="1" t="s">
        <v>10736</v>
      </c>
      <c r="J980" s="1"/>
      <c r="K980" s="1" t="s">
        <v>19895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19901</v>
      </c>
      <c r="Q980" s="1" t="s">
        <v>19901</v>
      </c>
      <c r="R980" s="1" t="s">
        <v>13869</v>
      </c>
      <c r="S980" s="1" t="s">
        <v>978</v>
      </c>
      <c r="T980" s="1"/>
      <c r="U980" s="1"/>
      <c r="V980" s="1" t="s">
        <v>13881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5999</v>
      </c>
      <c r="G981" s="1" t="s">
        <v>7590</v>
      </c>
      <c r="H981" s="1" t="s">
        <v>9128</v>
      </c>
      <c r="I981" s="1" t="s">
        <v>10737</v>
      </c>
      <c r="J981" s="1"/>
      <c r="K981" s="1" t="s">
        <v>19895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19901</v>
      </c>
      <c r="Q981" s="1" t="s">
        <v>19901</v>
      </c>
      <c r="R981" s="1" t="s">
        <v>13869</v>
      </c>
      <c r="S981" s="1" t="s">
        <v>979</v>
      </c>
      <c r="T981" s="1"/>
      <c r="U981" s="1"/>
      <c r="V981" s="1" t="s">
        <v>13881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6000</v>
      </c>
      <c r="G982" s="1" t="s">
        <v>7591</v>
      </c>
      <c r="H982" s="1" t="s">
        <v>9129</v>
      </c>
      <c r="I982" s="1" t="s">
        <v>10738</v>
      </c>
      <c r="J982" s="1"/>
      <c r="K982" s="1" t="s">
        <v>19895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19901</v>
      </c>
      <c r="Q982" s="1" t="s">
        <v>19901</v>
      </c>
      <c r="R982" s="1" t="s">
        <v>13869</v>
      </c>
      <c r="S982" s="1" t="s">
        <v>980</v>
      </c>
      <c r="T982" s="1"/>
      <c r="U982" s="1"/>
      <c r="V982" s="1" t="s">
        <v>13881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6001</v>
      </c>
      <c r="G983" s="1" t="s">
        <v>7592</v>
      </c>
      <c r="H983" s="1" t="s">
        <v>9130</v>
      </c>
      <c r="I983" s="1" t="s">
        <v>10739</v>
      </c>
      <c r="J983" s="1"/>
      <c r="K983" s="1" t="s">
        <v>19895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19901</v>
      </c>
      <c r="Q983" s="1" t="s">
        <v>19901</v>
      </c>
      <c r="R983" s="1" t="s">
        <v>13869</v>
      </c>
      <c r="S983" s="1" t="s">
        <v>981</v>
      </c>
      <c r="T983" s="1"/>
      <c r="U983" s="1"/>
      <c r="V983" s="1" t="s">
        <v>13881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6002</v>
      </c>
      <c r="G984" s="1" t="s">
        <v>7593</v>
      </c>
      <c r="H984" s="1" t="s">
        <v>9131</v>
      </c>
      <c r="I984" s="1" t="s">
        <v>10740</v>
      </c>
      <c r="J984" s="1"/>
      <c r="K984" s="1" t="s">
        <v>19895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19901</v>
      </c>
      <c r="Q984" s="1" t="s">
        <v>19901</v>
      </c>
      <c r="R984" s="1" t="s">
        <v>13869</v>
      </c>
      <c r="S984" s="1" t="s">
        <v>982</v>
      </c>
      <c r="T984" s="1"/>
      <c r="U984" s="1"/>
      <c r="V984" s="1" t="s">
        <v>13881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6003</v>
      </c>
      <c r="G985" s="1" t="s">
        <v>7594</v>
      </c>
      <c r="H985" s="1" t="s">
        <v>9132</v>
      </c>
      <c r="I985" s="1" t="s">
        <v>10741</v>
      </c>
      <c r="J985" s="1"/>
      <c r="K985" s="1" t="s">
        <v>19895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19901</v>
      </c>
      <c r="Q985" s="1" t="s">
        <v>19901</v>
      </c>
      <c r="R985" s="1" t="s">
        <v>13869</v>
      </c>
      <c r="S985" s="1" t="s">
        <v>983</v>
      </c>
      <c r="T985" s="1"/>
      <c r="U985" s="1"/>
      <c r="V985" s="1" t="s">
        <v>13881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6004</v>
      </c>
      <c r="G986" s="1" t="s">
        <v>7595</v>
      </c>
      <c r="H986" s="1" t="s">
        <v>9133</v>
      </c>
      <c r="I986" s="1" t="s">
        <v>10742</v>
      </c>
      <c r="J986" s="1"/>
      <c r="K986" s="1" t="s">
        <v>19895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19901</v>
      </c>
      <c r="Q986" s="1" t="s">
        <v>19901</v>
      </c>
      <c r="R986" s="1" t="s">
        <v>13869</v>
      </c>
      <c r="S986" s="1" t="s">
        <v>984</v>
      </c>
      <c r="T986" s="1"/>
      <c r="U986" s="1"/>
      <c r="V986" s="1" t="s">
        <v>13881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6005</v>
      </c>
      <c r="G987" s="1" t="s">
        <v>7596</v>
      </c>
      <c r="H987" s="1" t="s">
        <v>9134</v>
      </c>
      <c r="I987" s="1" t="s">
        <v>10743</v>
      </c>
      <c r="J987" s="1"/>
      <c r="K987" s="1" t="s">
        <v>19895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19901</v>
      </c>
      <c r="Q987" s="1" t="s">
        <v>19901</v>
      </c>
      <c r="R987" s="1" t="s">
        <v>13869</v>
      </c>
      <c r="S987" s="1" t="s">
        <v>985</v>
      </c>
      <c r="T987" s="1"/>
      <c r="U987" s="1"/>
      <c r="V987" s="1" t="s">
        <v>13881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6006</v>
      </c>
      <c r="G988" s="1" t="s">
        <v>4372</v>
      </c>
      <c r="H988" s="1" t="s">
        <v>9135</v>
      </c>
      <c r="I988" s="1" t="s">
        <v>10744</v>
      </c>
      <c r="J988" s="1"/>
      <c r="K988" s="1" t="s">
        <v>19895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19901</v>
      </c>
      <c r="Q988" s="1" t="s">
        <v>19901</v>
      </c>
      <c r="R988" s="1" t="s">
        <v>13869</v>
      </c>
      <c r="S988" s="1" t="s">
        <v>986</v>
      </c>
      <c r="T988" s="1"/>
      <c r="U988" s="1"/>
      <c r="V988" s="1" t="s">
        <v>13881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6007</v>
      </c>
      <c r="G989" s="1" t="s">
        <v>7597</v>
      </c>
      <c r="H989" s="1" t="s">
        <v>9136</v>
      </c>
      <c r="I989" s="1" t="s">
        <v>10745</v>
      </c>
      <c r="J989" s="1"/>
      <c r="K989" s="1" t="s">
        <v>19895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19901</v>
      </c>
      <c r="Q989" s="1" t="s">
        <v>19901</v>
      </c>
      <c r="R989" s="1" t="s">
        <v>13869</v>
      </c>
      <c r="S989" s="1" t="s">
        <v>987</v>
      </c>
      <c r="T989" s="1"/>
      <c r="U989" s="1"/>
      <c r="V989" s="1" t="s">
        <v>13881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4374</v>
      </c>
      <c r="G990" s="1" t="s">
        <v>7598</v>
      </c>
      <c r="H990" s="1" t="s">
        <v>9137</v>
      </c>
      <c r="I990" s="1" t="s">
        <v>10746</v>
      </c>
      <c r="J990" s="1"/>
      <c r="K990" s="1" t="s">
        <v>19895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19901</v>
      </c>
      <c r="Q990" s="1" t="s">
        <v>19901</v>
      </c>
      <c r="R990" s="1" t="s">
        <v>13869</v>
      </c>
      <c r="S990" s="1" t="s">
        <v>988</v>
      </c>
      <c r="T990" s="1"/>
      <c r="U990" s="1"/>
      <c r="V990" s="1" t="s">
        <v>13881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6008</v>
      </c>
      <c r="G991" s="1" t="s">
        <v>7599</v>
      </c>
      <c r="H991" s="1" t="s">
        <v>9138</v>
      </c>
      <c r="I991" s="1" t="s">
        <v>10747</v>
      </c>
      <c r="J991" s="1"/>
      <c r="K991" s="1" t="s">
        <v>19895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19901</v>
      </c>
      <c r="Q991" s="1" t="s">
        <v>19901</v>
      </c>
      <c r="R991" s="1" t="s">
        <v>13869</v>
      </c>
      <c r="S991" s="1" t="s">
        <v>989</v>
      </c>
      <c r="T991" s="1"/>
      <c r="U991" s="1"/>
      <c r="V991" s="1" t="s">
        <v>13881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6009</v>
      </c>
      <c r="G992" s="1" t="s">
        <v>7600</v>
      </c>
      <c r="H992" s="1" t="s">
        <v>9139</v>
      </c>
      <c r="I992" s="1" t="s">
        <v>10748</v>
      </c>
      <c r="J992" s="1"/>
      <c r="K992" s="1" t="s">
        <v>19895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19901</v>
      </c>
      <c r="Q992" s="1" t="s">
        <v>19901</v>
      </c>
      <c r="R992" s="1" t="s">
        <v>13869</v>
      </c>
      <c r="S992" s="1" t="s">
        <v>990</v>
      </c>
      <c r="T992" s="1"/>
      <c r="U992" s="1"/>
      <c r="V992" s="1" t="s">
        <v>13881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6010</v>
      </c>
      <c r="G993" s="1" t="s">
        <v>7601</v>
      </c>
      <c r="H993" s="1" t="s">
        <v>9140</v>
      </c>
      <c r="I993" s="1" t="s">
        <v>10749</v>
      </c>
      <c r="J993" s="1"/>
      <c r="K993" s="1" t="s">
        <v>19895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19901</v>
      </c>
      <c r="Q993" s="1" t="s">
        <v>19901</v>
      </c>
      <c r="R993" s="1" t="s">
        <v>13869</v>
      </c>
      <c r="S993" s="1" t="s">
        <v>991</v>
      </c>
      <c r="T993" s="1"/>
      <c r="U993" s="1"/>
      <c r="V993" s="1" t="s">
        <v>13881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6011</v>
      </c>
      <c r="G994" s="1" t="s">
        <v>7602</v>
      </c>
      <c r="H994" s="1" t="s">
        <v>9141</v>
      </c>
      <c r="I994" s="1" t="s">
        <v>10750</v>
      </c>
      <c r="J994" s="1"/>
      <c r="K994" s="1" t="s">
        <v>19895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19901</v>
      </c>
      <c r="Q994" s="1" t="s">
        <v>19901</v>
      </c>
      <c r="R994" s="1" t="s">
        <v>13869</v>
      </c>
      <c r="S994" s="1" t="s">
        <v>992</v>
      </c>
      <c r="T994" s="1"/>
      <c r="U994" s="1"/>
      <c r="V994" s="1" t="s">
        <v>13881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6012</v>
      </c>
      <c r="G995" s="1" t="s">
        <v>7603</v>
      </c>
      <c r="H995" s="1" t="s">
        <v>9142</v>
      </c>
      <c r="I995" s="1" t="s">
        <v>10751</v>
      </c>
      <c r="J995" s="1"/>
      <c r="K995" s="1" t="s">
        <v>19895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19901</v>
      </c>
      <c r="Q995" s="1" t="s">
        <v>19901</v>
      </c>
      <c r="R995" s="1" t="s">
        <v>13869</v>
      </c>
      <c r="S995" s="1" t="s">
        <v>993</v>
      </c>
      <c r="T995" s="1"/>
      <c r="U995" s="1"/>
      <c r="V995" s="1" t="s">
        <v>13881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6013</v>
      </c>
      <c r="G996" s="1" t="s">
        <v>7604</v>
      </c>
      <c r="H996" s="1" t="s">
        <v>9143</v>
      </c>
      <c r="I996" s="1" t="s">
        <v>10752</v>
      </c>
      <c r="J996" s="1"/>
      <c r="K996" s="1" t="s">
        <v>19895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19901</v>
      </c>
      <c r="Q996" s="1" t="s">
        <v>19901</v>
      </c>
      <c r="R996" s="1" t="s">
        <v>13869</v>
      </c>
      <c r="S996" s="1" t="s">
        <v>994</v>
      </c>
      <c r="T996" s="1"/>
      <c r="U996" s="1"/>
      <c r="V996" s="1" t="s">
        <v>13881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6014</v>
      </c>
      <c r="G997" s="1" t="s">
        <v>7605</v>
      </c>
      <c r="H997" s="1" t="s">
        <v>9144</v>
      </c>
      <c r="I997" s="1" t="s">
        <v>10753</v>
      </c>
      <c r="J997" s="1"/>
      <c r="K997" s="1" t="s">
        <v>19895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19901</v>
      </c>
      <c r="Q997" s="1" t="s">
        <v>19901</v>
      </c>
      <c r="R997" s="1" t="s">
        <v>13869</v>
      </c>
      <c r="S997" s="1" t="s">
        <v>995</v>
      </c>
      <c r="T997" s="1"/>
      <c r="U997" s="1"/>
      <c r="V997" s="1" t="s">
        <v>13881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6015</v>
      </c>
      <c r="G998" s="1" t="s">
        <v>7606</v>
      </c>
      <c r="H998" s="1" t="s">
        <v>9145</v>
      </c>
      <c r="I998" s="1" t="s">
        <v>10754</v>
      </c>
      <c r="J998" s="1"/>
      <c r="K998" s="1" t="s">
        <v>19895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19901</v>
      </c>
      <c r="Q998" s="1" t="s">
        <v>19901</v>
      </c>
      <c r="R998" s="1" t="s">
        <v>13869</v>
      </c>
      <c r="S998" s="1" t="s">
        <v>996</v>
      </c>
      <c r="T998" s="1"/>
      <c r="U998" s="1"/>
      <c r="V998" s="1" t="s">
        <v>13881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6016</v>
      </c>
      <c r="G999" s="1" t="s">
        <v>7607</v>
      </c>
      <c r="H999" s="1" t="s">
        <v>9146</v>
      </c>
      <c r="I999" s="1" t="s">
        <v>10755</v>
      </c>
      <c r="J999" s="1"/>
      <c r="K999" s="1" t="s">
        <v>19895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19901</v>
      </c>
      <c r="Q999" s="1" t="s">
        <v>19901</v>
      </c>
      <c r="R999" s="1" t="s">
        <v>13869</v>
      </c>
      <c r="S999" s="1" t="s">
        <v>997</v>
      </c>
      <c r="T999" s="1"/>
      <c r="U999" s="1"/>
      <c r="V999" s="1" t="s">
        <v>13881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6017</v>
      </c>
      <c r="G1000" s="1" t="s">
        <v>7608</v>
      </c>
      <c r="H1000" s="1" t="s">
        <v>9147</v>
      </c>
      <c r="I1000" s="1" t="s">
        <v>10756</v>
      </c>
      <c r="J1000" s="1"/>
      <c r="K1000" s="1" t="s">
        <v>19895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19901</v>
      </c>
      <c r="Q1000" s="1" t="s">
        <v>19901</v>
      </c>
      <c r="R1000" s="1" t="s">
        <v>13869</v>
      </c>
      <c r="S1000" s="1" t="s">
        <v>998</v>
      </c>
      <c r="T1000" s="1"/>
      <c r="U1000" s="1"/>
      <c r="V1000" s="1" t="s">
        <v>13881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6018</v>
      </c>
      <c r="G1001" s="1" t="s">
        <v>7609</v>
      </c>
      <c r="H1001" s="1" t="s">
        <v>4422</v>
      </c>
      <c r="I1001" s="1" t="s">
        <v>10757</v>
      </c>
      <c r="J1001" s="1"/>
      <c r="K1001" s="1" t="s">
        <v>19895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19901</v>
      </c>
      <c r="Q1001" s="1" t="s">
        <v>19901</v>
      </c>
      <c r="R1001" s="1" t="s">
        <v>13869</v>
      </c>
      <c r="S1001" s="1" t="s">
        <v>999</v>
      </c>
      <c r="T1001" s="1"/>
      <c r="U1001" s="1"/>
      <c r="V1001" s="1" t="s">
        <v>13881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4386</v>
      </c>
      <c r="G1002" s="1" t="s">
        <v>7610</v>
      </c>
      <c r="H1002" s="1" t="s">
        <v>9148</v>
      </c>
      <c r="I1002" s="1" t="s">
        <v>10758</v>
      </c>
      <c r="J1002" s="1"/>
      <c r="K1002" s="1" t="s">
        <v>19895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19901</v>
      </c>
      <c r="Q1002" s="1" t="s">
        <v>19901</v>
      </c>
      <c r="R1002" s="1" t="s">
        <v>13869</v>
      </c>
      <c r="S1002" s="1" t="s">
        <v>1000</v>
      </c>
      <c r="T1002" s="1"/>
      <c r="U1002" s="1"/>
      <c r="V1002" s="1" t="s">
        <v>13881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6019</v>
      </c>
      <c r="G1003" s="1" t="s">
        <v>7611</v>
      </c>
      <c r="H1003" s="1" t="s">
        <v>9149</v>
      </c>
      <c r="I1003" s="1" t="s">
        <v>10759</v>
      </c>
      <c r="J1003" s="1"/>
      <c r="K1003" s="1" t="s">
        <v>19895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19901</v>
      </c>
      <c r="Q1003" s="1" t="s">
        <v>19901</v>
      </c>
      <c r="R1003" s="1" t="s">
        <v>13869</v>
      </c>
      <c r="S1003" s="1" t="s">
        <v>1001</v>
      </c>
      <c r="T1003" s="1"/>
      <c r="U1003" s="1"/>
      <c r="V1003" s="1" t="s">
        <v>13881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4388</v>
      </c>
      <c r="G1004" s="1" t="s">
        <v>7612</v>
      </c>
      <c r="H1004" s="1" t="s">
        <v>9150</v>
      </c>
      <c r="I1004" s="1" t="s">
        <v>10760</v>
      </c>
      <c r="J1004" s="1"/>
      <c r="K1004" s="1" t="s">
        <v>19895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19901</v>
      </c>
      <c r="Q1004" s="1" t="s">
        <v>19901</v>
      </c>
      <c r="R1004" s="1" t="s">
        <v>13869</v>
      </c>
      <c r="S1004" s="1" t="s">
        <v>1002</v>
      </c>
      <c r="T1004" s="1"/>
      <c r="U1004" s="1"/>
      <c r="V1004" s="1" t="s">
        <v>13881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6020</v>
      </c>
      <c r="G1005" s="1" t="s">
        <v>7613</v>
      </c>
      <c r="H1005" s="1" t="s">
        <v>9151</v>
      </c>
      <c r="I1005" s="1" t="s">
        <v>10761</v>
      </c>
      <c r="J1005" s="1"/>
      <c r="K1005" s="1" t="s">
        <v>19895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19901</v>
      </c>
      <c r="Q1005" s="1" t="s">
        <v>19901</v>
      </c>
      <c r="R1005" s="1" t="s">
        <v>13869</v>
      </c>
      <c r="S1005" s="1" t="s">
        <v>1003</v>
      </c>
      <c r="T1005" s="1"/>
      <c r="U1005" s="1"/>
      <c r="V1005" s="1" t="s">
        <v>13881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6021</v>
      </c>
      <c r="G1006" s="1" t="s">
        <v>7614</v>
      </c>
      <c r="H1006" s="1" t="s">
        <v>9152</v>
      </c>
      <c r="I1006" s="1" t="s">
        <v>10762</v>
      </c>
      <c r="J1006" s="1"/>
      <c r="K1006" s="1" t="s">
        <v>19895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19901</v>
      </c>
      <c r="Q1006" s="1" t="s">
        <v>19901</v>
      </c>
      <c r="R1006" s="1" t="s">
        <v>13869</v>
      </c>
      <c r="S1006" s="1" t="s">
        <v>1004</v>
      </c>
      <c r="T1006" s="1"/>
      <c r="U1006" s="1"/>
      <c r="V1006" s="1" t="s">
        <v>13881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6022</v>
      </c>
      <c r="G1007" s="1" t="s">
        <v>7615</v>
      </c>
      <c r="H1007" s="1" t="s">
        <v>9153</v>
      </c>
      <c r="I1007" s="1" t="s">
        <v>10763</v>
      </c>
      <c r="J1007" s="1"/>
      <c r="K1007" s="1" t="s">
        <v>19895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19901</v>
      </c>
      <c r="Q1007" s="1" t="s">
        <v>19901</v>
      </c>
      <c r="R1007" s="1" t="s">
        <v>13869</v>
      </c>
      <c r="S1007" s="1" t="s">
        <v>1005</v>
      </c>
      <c r="T1007" s="1"/>
      <c r="U1007" s="1"/>
      <c r="V1007" s="1" t="s">
        <v>13881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6023</v>
      </c>
      <c r="G1008" s="1" t="s">
        <v>7616</v>
      </c>
      <c r="H1008" s="1" t="s">
        <v>9154</v>
      </c>
      <c r="I1008" s="1" t="s">
        <v>10764</v>
      </c>
      <c r="J1008" s="1"/>
      <c r="K1008" s="1" t="s">
        <v>19895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19901</v>
      </c>
      <c r="Q1008" s="1" t="s">
        <v>19901</v>
      </c>
      <c r="R1008" s="1" t="s">
        <v>13869</v>
      </c>
      <c r="S1008" s="1" t="s">
        <v>1006</v>
      </c>
      <c r="T1008" s="1"/>
      <c r="U1008" s="1"/>
      <c r="V1008" s="1" t="s">
        <v>13881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6024</v>
      </c>
      <c r="G1009" s="1" t="s">
        <v>7617</v>
      </c>
      <c r="H1009" s="1" t="s">
        <v>9155</v>
      </c>
      <c r="I1009" s="1" t="s">
        <v>10765</v>
      </c>
      <c r="J1009" s="1"/>
      <c r="K1009" s="1" t="s">
        <v>19895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19901</v>
      </c>
      <c r="Q1009" s="1" t="s">
        <v>19901</v>
      </c>
      <c r="R1009" s="1" t="s">
        <v>13869</v>
      </c>
      <c r="S1009" s="1" t="s">
        <v>1007</v>
      </c>
      <c r="T1009" s="1"/>
      <c r="U1009" s="1"/>
      <c r="V1009" s="1" t="s">
        <v>13881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6025</v>
      </c>
      <c r="G1010" s="1" t="s">
        <v>7618</v>
      </c>
      <c r="H1010" s="1" t="s">
        <v>9156</v>
      </c>
      <c r="I1010" s="1" t="s">
        <v>10766</v>
      </c>
      <c r="J1010" s="1"/>
      <c r="K1010" s="1" t="s">
        <v>19895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19901</v>
      </c>
      <c r="Q1010" s="1" t="s">
        <v>19901</v>
      </c>
      <c r="R1010" s="1" t="s">
        <v>13869</v>
      </c>
      <c r="S1010" s="1" t="s">
        <v>1008</v>
      </c>
      <c r="T1010" s="1"/>
      <c r="U1010" s="1"/>
      <c r="V1010" s="1" t="s">
        <v>13881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6026</v>
      </c>
      <c r="G1011" s="1" t="s">
        <v>7619</v>
      </c>
      <c r="H1011" s="1" t="s">
        <v>9157</v>
      </c>
      <c r="I1011" s="1" t="s">
        <v>10767</v>
      </c>
      <c r="J1011" s="1"/>
      <c r="K1011" s="1" t="s">
        <v>19895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19901</v>
      </c>
      <c r="Q1011" s="1" t="s">
        <v>19901</v>
      </c>
      <c r="R1011" s="1" t="s">
        <v>13869</v>
      </c>
      <c r="S1011" s="1" t="s">
        <v>1009</v>
      </c>
      <c r="T1011" s="1"/>
      <c r="U1011" s="1"/>
      <c r="V1011" s="1" t="s">
        <v>13881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6027</v>
      </c>
      <c r="G1012" s="1" t="s">
        <v>7620</v>
      </c>
      <c r="H1012" s="1" t="s">
        <v>9158</v>
      </c>
      <c r="I1012" s="1" t="s">
        <v>10768</v>
      </c>
      <c r="J1012" s="1"/>
      <c r="K1012" s="1" t="s">
        <v>19895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19901</v>
      </c>
      <c r="Q1012" s="1" t="s">
        <v>19901</v>
      </c>
      <c r="R1012" s="1" t="s">
        <v>13869</v>
      </c>
      <c r="S1012" s="1" t="s">
        <v>1010</v>
      </c>
      <c r="T1012" s="1"/>
      <c r="U1012" s="1"/>
      <c r="V1012" s="1" t="s">
        <v>13881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6028</v>
      </c>
      <c r="G1013" s="1" t="s">
        <v>7621</v>
      </c>
      <c r="H1013" s="1" t="s">
        <v>9159</v>
      </c>
      <c r="I1013" s="1" t="s">
        <v>10769</v>
      </c>
      <c r="J1013" s="1"/>
      <c r="K1013" s="1" t="s">
        <v>19895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19901</v>
      </c>
      <c r="Q1013" s="1" t="s">
        <v>19901</v>
      </c>
      <c r="R1013" s="1" t="s">
        <v>13869</v>
      </c>
      <c r="S1013" s="1" t="s">
        <v>1011</v>
      </c>
      <c r="T1013" s="1"/>
      <c r="U1013" s="1"/>
      <c r="V1013" s="1" t="s">
        <v>13881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6029</v>
      </c>
      <c r="G1014" s="1" t="s">
        <v>4398</v>
      </c>
      <c r="H1014" s="1" t="s">
        <v>9160</v>
      </c>
      <c r="I1014" s="1" t="s">
        <v>10770</v>
      </c>
      <c r="J1014" s="1"/>
      <c r="K1014" s="1" t="s">
        <v>19895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19901</v>
      </c>
      <c r="Q1014" s="1" t="s">
        <v>19901</v>
      </c>
      <c r="R1014" s="1" t="s">
        <v>13869</v>
      </c>
      <c r="S1014" s="1" t="s">
        <v>1012</v>
      </c>
      <c r="T1014" s="1"/>
      <c r="U1014" s="1"/>
      <c r="V1014" s="1" t="s">
        <v>13881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6030</v>
      </c>
      <c r="G1015" s="1" t="s">
        <v>7622</v>
      </c>
      <c r="H1015" s="1" t="s">
        <v>9161</v>
      </c>
      <c r="I1015" s="1" t="s">
        <v>10640</v>
      </c>
      <c r="J1015" s="1"/>
      <c r="K1015" s="1" t="s">
        <v>19895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19901</v>
      </c>
      <c r="Q1015" s="1" t="s">
        <v>19901</v>
      </c>
      <c r="R1015" s="1" t="s">
        <v>13869</v>
      </c>
      <c r="S1015" s="1" t="s">
        <v>1013</v>
      </c>
      <c r="T1015" s="1"/>
      <c r="U1015" s="1"/>
      <c r="V1015" s="1" t="s">
        <v>13881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6031</v>
      </c>
      <c r="G1016" s="1" t="s">
        <v>7623</v>
      </c>
      <c r="H1016" s="1" t="s">
        <v>9162</v>
      </c>
      <c r="I1016" s="1" t="s">
        <v>10771</v>
      </c>
      <c r="J1016" s="1"/>
      <c r="K1016" s="1" t="s">
        <v>19895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19901</v>
      </c>
      <c r="Q1016" s="1" t="s">
        <v>19901</v>
      </c>
      <c r="R1016" s="1" t="s">
        <v>13869</v>
      </c>
      <c r="S1016" s="1" t="s">
        <v>1014</v>
      </c>
      <c r="T1016" s="1"/>
      <c r="U1016" s="1"/>
      <c r="V1016" s="1" t="s">
        <v>13881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6032</v>
      </c>
      <c r="G1017" s="1" t="s">
        <v>7624</v>
      </c>
      <c r="H1017" s="1" t="s">
        <v>9163</v>
      </c>
      <c r="I1017" s="1" t="s">
        <v>10772</v>
      </c>
      <c r="J1017" s="1"/>
      <c r="K1017" s="1" t="s">
        <v>19895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19901</v>
      </c>
      <c r="Q1017" s="1" t="s">
        <v>19901</v>
      </c>
      <c r="R1017" s="1" t="s">
        <v>13869</v>
      </c>
      <c r="S1017" s="1" t="s">
        <v>1015</v>
      </c>
      <c r="T1017" s="1"/>
      <c r="U1017" s="1"/>
      <c r="V1017" s="1" t="s">
        <v>13881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6033</v>
      </c>
      <c r="G1018" s="1" t="s">
        <v>7625</v>
      </c>
      <c r="H1018" s="1" t="s">
        <v>9164</v>
      </c>
      <c r="I1018" s="1" t="s">
        <v>10773</v>
      </c>
      <c r="J1018" s="1"/>
      <c r="K1018" s="1" t="s">
        <v>19895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19901</v>
      </c>
      <c r="Q1018" s="1" t="s">
        <v>19901</v>
      </c>
      <c r="R1018" s="1" t="s">
        <v>13869</v>
      </c>
      <c r="S1018" s="1" t="s">
        <v>1016</v>
      </c>
      <c r="T1018" s="1"/>
      <c r="U1018" s="1"/>
      <c r="V1018" s="1" t="s">
        <v>13881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6034</v>
      </c>
      <c r="G1019" s="1" t="s">
        <v>7626</v>
      </c>
      <c r="H1019" s="1" t="s">
        <v>9165</v>
      </c>
      <c r="I1019" s="1" t="s">
        <v>10609</v>
      </c>
      <c r="J1019" s="1"/>
      <c r="K1019" s="1" t="s">
        <v>19895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19901</v>
      </c>
      <c r="Q1019" s="1" t="s">
        <v>19901</v>
      </c>
      <c r="R1019" s="1" t="s">
        <v>13869</v>
      </c>
      <c r="S1019" s="1" t="s">
        <v>1017</v>
      </c>
      <c r="T1019" s="1"/>
      <c r="U1019" s="1"/>
      <c r="V1019" s="1" t="s">
        <v>13881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4404</v>
      </c>
      <c r="G1020" s="1" t="s">
        <v>7627</v>
      </c>
      <c r="H1020" s="1" t="s">
        <v>9166</v>
      </c>
      <c r="I1020" s="1" t="s">
        <v>10774</v>
      </c>
      <c r="J1020" s="1"/>
      <c r="K1020" s="1" t="s">
        <v>19895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19901</v>
      </c>
      <c r="Q1020" s="1" t="s">
        <v>19901</v>
      </c>
      <c r="R1020" s="1" t="s">
        <v>13869</v>
      </c>
      <c r="S1020" s="1" t="s">
        <v>1018</v>
      </c>
      <c r="T1020" s="1"/>
      <c r="U1020" s="1"/>
      <c r="V1020" s="1" t="s">
        <v>13881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7628</v>
      </c>
      <c r="H1021" s="1" t="s">
        <v>9167</v>
      </c>
      <c r="I1021" s="1" t="s">
        <v>10775</v>
      </c>
      <c r="J1021" s="1"/>
      <c r="K1021" s="1" t="s">
        <v>19895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19901</v>
      </c>
      <c r="Q1021" s="1" t="s">
        <v>19901</v>
      </c>
      <c r="R1021" s="1" t="s">
        <v>13869</v>
      </c>
      <c r="S1021" s="1" t="s">
        <v>1019</v>
      </c>
      <c r="T1021" s="1"/>
      <c r="U1021" s="1"/>
      <c r="V1021" s="1" t="s">
        <v>13881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4406</v>
      </c>
      <c r="G1022" s="1" t="s">
        <v>7629</v>
      </c>
      <c r="H1022" s="1" t="s">
        <v>9168</v>
      </c>
      <c r="I1022" s="1" t="s">
        <v>10776</v>
      </c>
      <c r="J1022" s="1"/>
      <c r="K1022" s="1" t="s">
        <v>19895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19901</v>
      </c>
      <c r="Q1022" s="1" t="s">
        <v>19901</v>
      </c>
      <c r="R1022" s="1" t="s">
        <v>13869</v>
      </c>
      <c r="S1022" s="1" t="s">
        <v>1020</v>
      </c>
      <c r="T1022" s="1"/>
      <c r="U1022" s="1"/>
      <c r="V1022" s="1" t="s">
        <v>13881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7630</v>
      </c>
      <c r="H1023" s="1" t="s">
        <v>9169</v>
      </c>
      <c r="I1023" s="1" t="s">
        <v>10777</v>
      </c>
      <c r="J1023" s="1"/>
      <c r="K1023" s="1" t="s">
        <v>19895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19901</v>
      </c>
      <c r="Q1023" s="1" t="s">
        <v>19901</v>
      </c>
      <c r="R1023" s="1" t="s">
        <v>13869</v>
      </c>
      <c r="S1023" s="1" t="s">
        <v>1021</v>
      </c>
      <c r="T1023" s="1"/>
      <c r="U1023" s="1"/>
      <c r="V1023" s="1" t="s">
        <v>13881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6037</v>
      </c>
      <c r="G1024" s="1" t="s">
        <v>7631</v>
      </c>
      <c r="H1024" s="1" t="s">
        <v>9170</v>
      </c>
      <c r="I1024" s="1" t="s">
        <v>10778</v>
      </c>
      <c r="J1024" s="1"/>
      <c r="K1024" s="1" t="s">
        <v>19895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19901</v>
      </c>
      <c r="Q1024" s="1" t="s">
        <v>19901</v>
      </c>
      <c r="R1024" s="1" t="s">
        <v>13869</v>
      </c>
      <c r="S1024" s="1" t="s">
        <v>1022</v>
      </c>
      <c r="T1024" s="1"/>
      <c r="U1024" s="1"/>
      <c r="V1024" s="1" t="s">
        <v>13881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6038</v>
      </c>
      <c r="G1025" s="1" t="s">
        <v>7632</v>
      </c>
      <c r="H1025" s="1" t="s">
        <v>9171</v>
      </c>
      <c r="I1025" s="1" t="s">
        <v>10779</v>
      </c>
      <c r="J1025" s="1"/>
      <c r="K1025" s="1" t="s">
        <v>19895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19901</v>
      </c>
      <c r="Q1025" s="1" t="s">
        <v>19901</v>
      </c>
      <c r="R1025" s="1" t="s">
        <v>13869</v>
      </c>
      <c r="S1025" s="1" t="s">
        <v>1023</v>
      </c>
      <c r="T1025" s="1"/>
      <c r="U1025" s="1"/>
      <c r="V1025" s="1" t="s">
        <v>13881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6039</v>
      </c>
      <c r="G1026" s="1" t="s">
        <v>7633</v>
      </c>
      <c r="H1026" s="1" t="s">
        <v>9172</v>
      </c>
      <c r="I1026" s="1" t="s">
        <v>10780</v>
      </c>
      <c r="J1026" s="1"/>
      <c r="K1026" s="1" t="s">
        <v>19895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19901</v>
      </c>
      <c r="Q1026" s="1" t="s">
        <v>19901</v>
      </c>
      <c r="R1026" s="1" t="s">
        <v>13869</v>
      </c>
      <c r="S1026" s="1" t="s">
        <v>1024</v>
      </c>
      <c r="T1026" s="1"/>
      <c r="U1026" s="1"/>
      <c r="V1026" s="1" t="s">
        <v>13881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6040</v>
      </c>
      <c r="G1027" s="1" t="s">
        <v>7634</v>
      </c>
      <c r="H1027" s="1" t="s">
        <v>9173</v>
      </c>
      <c r="I1027" s="1" t="s">
        <v>10781</v>
      </c>
      <c r="J1027" s="1"/>
      <c r="K1027" s="1" t="s">
        <v>19895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19901</v>
      </c>
      <c r="Q1027" s="1" t="s">
        <v>19901</v>
      </c>
      <c r="R1027" s="1" t="s">
        <v>13869</v>
      </c>
      <c r="S1027" s="1" t="s">
        <v>1025</v>
      </c>
      <c r="T1027" s="1"/>
      <c r="U1027" s="1"/>
      <c r="V1027" s="1" t="s">
        <v>13881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7635</v>
      </c>
      <c r="H1028" s="1" t="s">
        <v>9174</v>
      </c>
      <c r="I1028" s="1" t="s">
        <v>10782</v>
      </c>
      <c r="J1028" s="1"/>
      <c r="K1028" s="1" t="s">
        <v>19895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19901</v>
      </c>
      <c r="Q1028" s="1" t="s">
        <v>19901</v>
      </c>
      <c r="R1028" s="1" t="s">
        <v>13869</v>
      </c>
      <c r="S1028" s="1" t="s">
        <v>1026</v>
      </c>
      <c r="T1028" s="1"/>
      <c r="U1028" s="1"/>
      <c r="V1028" s="1" t="s">
        <v>13881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6042</v>
      </c>
      <c r="G1029" s="1" t="s">
        <v>7636</v>
      </c>
      <c r="H1029" s="1" t="s">
        <v>9175</v>
      </c>
      <c r="I1029" s="1" t="s">
        <v>10783</v>
      </c>
      <c r="J1029" s="1"/>
      <c r="K1029" s="1" t="s">
        <v>19895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19901</v>
      </c>
      <c r="Q1029" s="1" t="s">
        <v>19901</v>
      </c>
      <c r="R1029" s="1" t="s">
        <v>13869</v>
      </c>
      <c r="S1029" s="1" t="s">
        <v>1027</v>
      </c>
      <c r="T1029" s="1"/>
      <c r="U1029" s="1"/>
      <c r="V1029" s="1" t="s">
        <v>13881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6043</v>
      </c>
      <c r="G1030" s="1" t="s">
        <v>7637</v>
      </c>
      <c r="H1030" s="1" t="s">
        <v>9176</v>
      </c>
      <c r="I1030" s="1" t="s">
        <v>10784</v>
      </c>
      <c r="J1030" s="1"/>
      <c r="K1030" s="1" t="s">
        <v>19895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19901</v>
      </c>
      <c r="Q1030" s="1" t="s">
        <v>19901</v>
      </c>
      <c r="R1030" s="1" t="s">
        <v>13869</v>
      </c>
      <c r="S1030" s="1" t="s">
        <v>1028</v>
      </c>
      <c r="T1030" s="1"/>
      <c r="U1030" s="1"/>
      <c r="V1030" s="1" t="s">
        <v>13881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6044</v>
      </c>
      <c r="G1031" s="1" t="s">
        <v>7638</v>
      </c>
      <c r="H1031" s="1" t="s">
        <v>9177</v>
      </c>
      <c r="I1031" s="1" t="s">
        <v>10785</v>
      </c>
      <c r="J1031" s="1"/>
      <c r="K1031" s="1" t="s">
        <v>19895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19901</v>
      </c>
      <c r="Q1031" s="1" t="s">
        <v>19901</v>
      </c>
      <c r="R1031" s="1" t="s">
        <v>13869</v>
      </c>
      <c r="S1031" s="1" t="s">
        <v>1029</v>
      </c>
      <c r="T1031" s="1"/>
      <c r="U1031" s="1"/>
      <c r="V1031" s="1" t="s">
        <v>13881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6045</v>
      </c>
      <c r="G1032" s="1" t="s">
        <v>7639</v>
      </c>
      <c r="H1032" s="1" t="s">
        <v>9178</v>
      </c>
      <c r="I1032" s="1" t="s">
        <v>10786</v>
      </c>
      <c r="J1032" s="1"/>
      <c r="K1032" s="1" t="s">
        <v>19895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19901</v>
      </c>
      <c r="Q1032" s="1" t="s">
        <v>19901</v>
      </c>
      <c r="R1032" s="1" t="s">
        <v>13869</v>
      </c>
      <c r="S1032" s="1" t="s">
        <v>1030</v>
      </c>
      <c r="T1032" s="1"/>
      <c r="U1032" s="1"/>
      <c r="V1032" s="1" t="s">
        <v>13881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6046</v>
      </c>
      <c r="G1033" s="1" t="s">
        <v>7640</v>
      </c>
      <c r="H1033" s="1" t="s">
        <v>9179</v>
      </c>
      <c r="I1033" s="1" t="s">
        <v>10787</v>
      </c>
      <c r="J1033" s="1"/>
      <c r="K1033" s="1" t="s">
        <v>19895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19901</v>
      </c>
      <c r="Q1033" s="1" t="s">
        <v>19901</v>
      </c>
      <c r="R1033" s="1" t="s">
        <v>13869</v>
      </c>
      <c r="S1033" s="1" t="s">
        <v>1031</v>
      </c>
      <c r="T1033" s="1"/>
      <c r="U1033" s="1"/>
      <c r="V1033" s="1" t="s">
        <v>13881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6047</v>
      </c>
      <c r="G1034" s="1" t="s">
        <v>7641</v>
      </c>
      <c r="H1034" s="1" t="s">
        <v>9180</v>
      </c>
      <c r="I1034" s="1" t="s">
        <v>10788</v>
      </c>
      <c r="J1034" s="1"/>
      <c r="K1034" s="1" t="s">
        <v>19895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19901</v>
      </c>
      <c r="Q1034" s="1" t="s">
        <v>19901</v>
      </c>
      <c r="R1034" s="1" t="s">
        <v>13869</v>
      </c>
      <c r="S1034" s="1" t="s">
        <v>1032</v>
      </c>
      <c r="T1034" s="1"/>
      <c r="U1034" s="1"/>
      <c r="V1034" s="1" t="s">
        <v>13881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6048</v>
      </c>
      <c r="G1035" s="1" t="s">
        <v>7642</v>
      </c>
      <c r="H1035" s="1" t="s">
        <v>9181</v>
      </c>
      <c r="I1035" s="1" t="s">
        <v>10789</v>
      </c>
      <c r="J1035" s="1"/>
      <c r="K1035" s="1" t="s">
        <v>19895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19902</v>
      </c>
      <c r="Q1035" s="1" t="s">
        <v>20288</v>
      </c>
      <c r="R1035" s="1" t="s">
        <v>13869</v>
      </c>
      <c r="S1035" s="1" t="s">
        <v>1033</v>
      </c>
      <c r="T1035" s="1" t="s">
        <v>20561</v>
      </c>
      <c r="U1035" s="1"/>
      <c r="V1035" s="1" t="s">
        <v>13881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6049</v>
      </c>
      <c r="G1036" s="1" t="s">
        <v>7643</v>
      </c>
      <c r="H1036" s="1" t="s">
        <v>9182</v>
      </c>
      <c r="I1036" s="1" t="s">
        <v>10790</v>
      </c>
      <c r="J1036" s="1"/>
      <c r="K1036" s="1" t="s">
        <v>19895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19902</v>
      </c>
      <c r="Q1036" s="1" t="s">
        <v>20289</v>
      </c>
      <c r="R1036" s="1" t="s">
        <v>13869</v>
      </c>
      <c r="S1036" s="1" t="s">
        <v>1034</v>
      </c>
      <c r="T1036" s="1"/>
      <c r="U1036" s="1"/>
      <c r="V1036" s="1" t="s">
        <v>13881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6050</v>
      </c>
      <c r="G1037" s="1" t="s">
        <v>7644</v>
      </c>
      <c r="H1037" s="1" t="s">
        <v>9183</v>
      </c>
      <c r="I1037" s="1" t="s">
        <v>10791</v>
      </c>
      <c r="J1037" s="1"/>
      <c r="K1037" s="1" t="s">
        <v>19895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19902</v>
      </c>
      <c r="Q1037" s="1" t="s">
        <v>20290</v>
      </c>
      <c r="R1037" s="1" t="s">
        <v>13869</v>
      </c>
      <c r="S1037" s="1" t="s">
        <v>1035</v>
      </c>
      <c r="T1037" s="1"/>
      <c r="U1037" s="1"/>
      <c r="V1037" s="1" t="s">
        <v>13881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6051</v>
      </c>
      <c r="G1038" s="1" t="s">
        <v>7645</v>
      </c>
      <c r="H1038" s="1" t="s">
        <v>4422</v>
      </c>
      <c r="I1038" s="1" t="s">
        <v>10792</v>
      </c>
      <c r="J1038" s="1"/>
      <c r="K1038" s="1" t="s">
        <v>19895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19902</v>
      </c>
      <c r="Q1038" s="1" t="s">
        <v>20291</v>
      </c>
      <c r="R1038" s="1" t="s">
        <v>13869</v>
      </c>
      <c r="S1038" s="1" t="s">
        <v>1036</v>
      </c>
      <c r="T1038" s="1"/>
      <c r="U1038" s="1"/>
      <c r="V1038" s="1" t="s">
        <v>13881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6052</v>
      </c>
      <c r="G1039" s="1" t="s">
        <v>7646</v>
      </c>
      <c r="H1039" s="1" t="s">
        <v>9184</v>
      </c>
      <c r="I1039" s="1" t="s">
        <v>10793</v>
      </c>
      <c r="J1039" s="1"/>
      <c r="K1039" s="1" t="s">
        <v>19895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19902</v>
      </c>
      <c r="Q1039" s="1" t="s">
        <v>20292</v>
      </c>
      <c r="R1039" s="1" t="s">
        <v>13869</v>
      </c>
      <c r="S1039" s="1" t="s">
        <v>1037</v>
      </c>
      <c r="T1039" s="1"/>
      <c r="U1039" s="1"/>
      <c r="V1039" s="1" t="s">
        <v>13881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6053</v>
      </c>
      <c r="G1040" s="1" t="s">
        <v>7647</v>
      </c>
      <c r="H1040" s="1" t="s">
        <v>9185</v>
      </c>
      <c r="I1040" s="1" t="s">
        <v>10794</v>
      </c>
      <c r="J1040" s="1"/>
      <c r="K1040" s="1" t="s">
        <v>19895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19902</v>
      </c>
      <c r="Q1040" s="1" t="s">
        <v>20293</v>
      </c>
      <c r="R1040" s="1" t="s">
        <v>13869</v>
      </c>
      <c r="S1040" s="1" t="s">
        <v>1038</v>
      </c>
      <c r="T1040" s="1"/>
      <c r="U1040" s="1"/>
      <c r="V1040" s="1" t="s">
        <v>13881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6054</v>
      </c>
      <c r="G1041" s="1" t="s">
        <v>7648</v>
      </c>
      <c r="H1041" s="1" t="s">
        <v>9186</v>
      </c>
      <c r="I1041" s="1" t="s">
        <v>10795</v>
      </c>
      <c r="J1041" s="1"/>
      <c r="K1041" s="1" t="s">
        <v>19895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19902</v>
      </c>
      <c r="Q1041" s="1" t="s">
        <v>20294</v>
      </c>
      <c r="R1041" s="1" t="s">
        <v>13869</v>
      </c>
      <c r="S1041" s="1" t="s">
        <v>1039</v>
      </c>
      <c r="T1041" s="1"/>
      <c r="U1041" s="1"/>
      <c r="V1041" s="1" t="s">
        <v>13881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6055</v>
      </c>
      <c r="G1042" s="1" t="s">
        <v>7649</v>
      </c>
      <c r="H1042" s="1" t="s">
        <v>9187</v>
      </c>
      <c r="I1042" s="1" t="s">
        <v>10796</v>
      </c>
      <c r="J1042" s="1"/>
      <c r="K1042" s="1" t="s">
        <v>19895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19902</v>
      </c>
      <c r="Q1042" s="1" t="s">
        <v>20295</v>
      </c>
      <c r="R1042" s="1" t="s">
        <v>13869</v>
      </c>
      <c r="S1042" s="1" t="s">
        <v>1040</v>
      </c>
      <c r="T1042" s="1"/>
      <c r="U1042" s="1"/>
      <c r="V1042" s="1" t="s">
        <v>13881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6056</v>
      </c>
      <c r="G1043" s="1" t="s">
        <v>7650</v>
      </c>
      <c r="H1043" s="1" t="s">
        <v>9188</v>
      </c>
      <c r="I1043" s="1" t="s">
        <v>10797</v>
      </c>
      <c r="J1043" s="1"/>
      <c r="K1043" s="1" t="s">
        <v>19895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19902</v>
      </c>
      <c r="Q1043" s="1" t="s">
        <v>20296</v>
      </c>
      <c r="R1043" s="1" t="s">
        <v>13869</v>
      </c>
      <c r="S1043" s="1" t="s">
        <v>1041</v>
      </c>
      <c r="T1043" s="1"/>
      <c r="U1043" s="1"/>
      <c r="V1043" s="1" t="s">
        <v>13881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6057</v>
      </c>
      <c r="G1044" s="1" t="s">
        <v>7651</v>
      </c>
      <c r="H1044" s="1" t="s">
        <v>9189</v>
      </c>
      <c r="I1044" s="1" t="s">
        <v>10798</v>
      </c>
      <c r="J1044" s="1"/>
      <c r="K1044" s="1" t="s">
        <v>19895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19902</v>
      </c>
      <c r="Q1044" s="1" t="s">
        <v>20297</v>
      </c>
      <c r="R1044" s="1" t="s">
        <v>13869</v>
      </c>
      <c r="S1044" s="1" t="s">
        <v>1042</v>
      </c>
      <c r="T1044" s="1"/>
      <c r="U1044" s="1"/>
      <c r="V1044" s="1" t="s">
        <v>13881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6058</v>
      </c>
      <c r="G1045" s="1" t="s">
        <v>7652</v>
      </c>
      <c r="H1045" s="1" t="s">
        <v>9190</v>
      </c>
      <c r="I1045" s="1" t="s">
        <v>10799</v>
      </c>
      <c r="J1045" s="1"/>
      <c r="K1045" s="1" t="s">
        <v>19895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19902</v>
      </c>
      <c r="Q1045" s="1" t="s">
        <v>20298</v>
      </c>
      <c r="R1045" s="1" t="s">
        <v>13869</v>
      </c>
      <c r="S1045" s="1" t="s">
        <v>1043</v>
      </c>
      <c r="T1045" s="1"/>
      <c r="U1045" s="1"/>
      <c r="V1045" s="1" t="s">
        <v>13881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6059</v>
      </c>
      <c r="G1046" s="1" t="s">
        <v>7653</v>
      </c>
      <c r="H1046" s="1" t="s">
        <v>9191</v>
      </c>
      <c r="I1046" s="1" t="s">
        <v>10800</v>
      </c>
      <c r="J1046" s="1"/>
      <c r="K1046" s="1" t="s">
        <v>19895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19902</v>
      </c>
      <c r="Q1046" s="1" t="s">
        <v>20299</v>
      </c>
      <c r="R1046" s="1" t="s">
        <v>13869</v>
      </c>
      <c r="S1046" s="1" t="s">
        <v>1044</v>
      </c>
      <c r="T1046" s="1"/>
      <c r="U1046" s="1"/>
      <c r="V1046" s="1" t="s">
        <v>13881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6060</v>
      </c>
      <c r="G1047" s="1" t="s">
        <v>7654</v>
      </c>
      <c r="H1047" s="1" t="s">
        <v>9192</v>
      </c>
      <c r="I1047" s="1" t="s">
        <v>10801</v>
      </c>
      <c r="J1047" s="1"/>
      <c r="K1047" s="1" t="s">
        <v>19895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19902</v>
      </c>
      <c r="Q1047" s="1" t="s">
        <v>20300</v>
      </c>
      <c r="R1047" s="1" t="s">
        <v>13869</v>
      </c>
      <c r="S1047" s="1" t="s">
        <v>1045</v>
      </c>
      <c r="T1047" s="1"/>
      <c r="U1047" s="1"/>
      <c r="V1047" s="1" t="s">
        <v>13881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6061</v>
      </c>
      <c r="G1048" s="1" t="s">
        <v>7655</v>
      </c>
      <c r="H1048" s="1" t="s">
        <v>9193</v>
      </c>
      <c r="I1048" s="1" t="s">
        <v>10802</v>
      </c>
      <c r="J1048" s="1"/>
      <c r="K1048" s="1" t="s">
        <v>19895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19902</v>
      </c>
      <c r="Q1048" s="1" t="s">
        <v>20301</v>
      </c>
      <c r="R1048" s="1" t="s">
        <v>13869</v>
      </c>
      <c r="S1048" s="1" t="s">
        <v>1046</v>
      </c>
      <c r="T1048" s="1"/>
      <c r="U1048" s="1"/>
      <c r="V1048" s="1" t="s">
        <v>13881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7656</v>
      </c>
      <c r="H1049" s="1" t="s">
        <v>9190</v>
      </c>
      <c r="I1049" s="1" t="s">
        <v>10803</v>
      </c>
      <c r="J1049" s="1"/>
      <c r="K1049" s="1" t="s">
        <v>19895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19902</v>
      </c>
      <c r="Q1049" s="1" t="s">
        <v>20298</v>
      </c>
      <c r="R1049" s="1" t="s">
        <v>13869</v>
      </c>
      <c r="S1049" s="1" t="s">
        <v>1047</v>
      </c>
      <c r="T1049" s="1"/>
      <c r="U1049" s="1"/>
      <c r="V1049" s="1" t="s">
        <v>13881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7657</v>
      </c>
      <c r="H1050" s="1" t="s">
        <v>9194</v>
      </c>
      <c r="I1050" s="1" t="s">
        <v>10804</v>
      </c>
      <c r="J1050" s="1"/>
      <c r="K1050" s="1" t="s">
        <v>19895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19902</v>
      </c>
      <c r="Q1050" s="1" t="s">
        <v>20302</v>
      </c>
      <c r="R1050" s="1" t="s">
        <v>13869</v>
      </c>
      <c r="S1050" s="1" t="s">
        <v>1048</v>
      </c>
      <c r="T1050" s="1"/>
      <c r="U1050" s="1"/>
      <c r="V1050" s="1" t="s">
        <v>13881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7658</v>
      </c>
      <c r="H1051" s="1" t="s">
        <v>9195</v>
      </c>
      <c r="I1051" s="1" t="s">
        <v>10805</v>
      </c>
      <c r="J1051" s="1"/>
      <c r="K1051" s="1" t="s">
        <v>19895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19902</v>
      </c>
      <c r="Q1051" s="1" t="s">
        <v>20303</v>
      </c>
      <c r="R1051" s="1" t="s">
        <v>13869</v>
      </c>
      <c r="S1051" s="1" t="s">
        <v>1049</v>
      </c>
      <c r="T1051" s="1"/>
      <c r="U1051" s="1"/>
      <c r="V1051" s="1" t="s">
        <v>13881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6065</v>
      </c>
      <c r="G1052" s="1" t="s">
        <v>7659</v>
      </c>
      <c r="H1052" s="1" t="s">
        <v>9196</v>
      </c>
      <c r="I1052" s="1" t="s">
        <v>10806</v>
      </c>
      <c r="J1052" s="1"/>
      <c r="K1052" s="1" t="s">
        <v>19895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19902</v>
      </c>
      <c r="Q1052" s="1" t="s">
        <v>20304</v>
      </c>
      <c r="R1052" s="1" t="s">
        <v>13869</v>
      </c>
      <c r="S1052" s="1" t="s">
        <v>1050</v>
      </c>
      <c r="T1052" s="1"/>
      <c r="U1052" s="1"/>
      <c r="V1052" s="1" t="s">
        <v>13881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7660</v>
      </c>
      <c r="H1053" s="1" t="s">
        <v>9197</v>
      </c>
      <c r="I1053" s="1" t="s">
        <v>10807</v>
      </c>
      <c r="J1053" s="1"/>
      <c r="K1053" s="1" t="s">
        <v>19895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19902</v>
      </c>
      <c r="Q1053" s="1" t="s">
        <v>20305</v>
      </c>
      <c r="R1053" s="1" t="s">
        <v>13869</v>
      </c>
      <c r="S1053" s="1" t="s">
        <v>1051</v>
      </c>
      <c r="T1053" s="1"/>
      <c r="U1053" s="1"/>
      <c r="V1053" s="1" t="s">
        <v>13881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7661</v>
      </c>
      <c r="H1054" s="1" t="s">
        <v>9198</v>
      </c>
      <c r="I1054" s="1" t="s">
        <v>10808</v>
      </c>
      <c r="J1054" s="1"/>
      <c r="K1054" s="1" t="s">
        <v>19895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19902</v>
      </c>
      <c r="Q1054" s="1" t="s">
        <v>20306</v>
      </c>
      <c r="R1054" s="1" t="s">
        <v>13869</v>
      </c>
      <c r="S1054" s="1" t="s">
        <v>1052</v>
      </c>
      <c r="T1054" s="1"/>
      <c r="U1054" s="1"/>
      <c r="V1054" s="1" t="s">
        <v>13881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4439</v>
      </c>
      <c r="H1055" s="1" t="s">
        <v>9199</v>
      </c>
      <c r="I1055" s="1" t="s">
        <v>10809</v>
      </c>
      <c r="J1055" s="1"/>
      <c r="K1055" s="1" t="s">
        <v>19895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19902</v>
      </c>
      <c r="Q1055" s="1" t="s">
        <v>20307</v>
      </c>
      <c r="R1055" s="1" t="s">
        <v>13869</v>
      </c>
      <c r="S1055" s="1" t="s">
        <v>1053</v>
      </c>
      <c r="T1055" s="1"/>
      <c r="U1055" s="1"/>
      <c r="V1055" s="1" t="s">
        <v>13881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7662</v>
      </c>
      <c r="H1056" s="1" t="s">
        <v>9200</v>
      </c>
      <c r="I1056" s="1" t="s">
        <v>10810</v>
      </c>
      <c r="J1056" s="1"/>
      <c r="K1056" s="1" t="s">
        <v>19895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19902</v>
      </c>
      <c r="Q1056" s="1" t="s">
        <v>20308</v>
      </c>
      <c r="R1056" s="1" t="s">
        <v>13869</v>
      </c>
      <c r="S1056" s="1" t="s">
        <v>1054</v>
      </c>
      <c r="T1056" s="1"/>
      <c r="U1056" s="1"/>
      <c r="V1056" s="1" t="s">
        <v>13881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7663</v>
      </c>
      <c r="H1057" s="1" t="s">
        <v>9201</v>
      </c>
      <c r="I1057" s="1" t="s">
        <v>10811</v>
      </c>
      <c r="J1057" s="1"/>
      <c r="K1057" s="1" t="s">
        <v>19895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19902</v>
      </c>
      <c r="Q1057" s="1" t="s">
        <v>20309</v>
      </c>
      <c r="R1057" s="1" t="s">
        <v>13869</v>
      </c>
      <c r="S1057" s="1" t="s">
        <v>1055</v>
      </c>
      <c r="T1057" s="1"/>
      <c r="U1057" s="1"/>
      <c r="V1057" s="1" t="s">
        <v>13881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7664</v>
      </c>
      <c r="H1058" s="1" t="s">
        <v>9202</v>
      </c>
      <c r="I1058" s="1" t="s">
        <v>10812</v>
      </c>
      <c r="J1058" s="1"/>
      <c r="K1058" s="1" t="s">
        <v>19895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19903</v>
      </c>
      <c r="Q1058" s="1" t="s">
        <v>19903</v>
      </c>
      <c r="R1058" s="1" t="s">
        <v>13869</v>
      </c>
      <c r="S1058" s="1" t="s">
        <v>1056</v>
      </c>
      <c r="T1058" s="1"/>
      <c r="U1058" s="1" t="s">
        <v>20569</v>
      </c>
      <c r="V1058" s="1" t="s">
        <v>13881</v>
      </c>
      <c r="W1058" s="1" t="s">
        <v>1056</v>
      </c>
      <c r="X1058" s="1" t="s">
        <v>20576</v>
      </c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6072</v>
      </c>
      <c r="G1059" s="1" t="s">
        <v>7665</v>
      </c>
      <c r="H1059" s="1" t="s">
        <v>9203</v>
      </c>
      <c r="I1059" s="1" t="s">
        <v>10813</v>
      </c>
      <c r="J1059" s="1"/>
      <c r="K1059" s="1" t="s">
        <v>19895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19903</v>
      </c>
      <c r="Q1059" s="1" t="s">
        <v>19903</v>
      </c>
      <c r="R1059" s="1" t="s">
        <v>13869</v>
      </c>
      <c r="S1059" s="1" t="s">
        <v>1057</v>
      </c>
      <c r="T1059" s="1"/>
      <c r="U1059" s="1"/>
      <c r="V1059" s="1" t="s">
        <v>13881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7666</v>
      </c>
      <c r="H1060" s="1" t="s">
        <v>9204</v>
      </c>
      <c r="I1060" s="1" t="s">
        <v>10814</v>
      </c>
      <c r="J1060" s="1"/>
      <c r="K1060" s="1" t="s">
        <v>19895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19903</v>
      </c>
      <c r="Q1060" s="1" t="s">
        <v>19903</v>
      </c>
      <c r="R1060" s="1" t="s">
        <v>13869</v>
      </c>
      <c r="S1060" s="1" t="s">
        <v>1058</v>
      </c>
      <c r="T1060" s="1"/>
      <c r="U1060" s="1"/>
      <c r="V1060" s="1" t="s">
        <v>13881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6074</v>
      </c>
      <c r="G1061" s="1" t="s">
        <v>7667</v>
      </c>
      <c r="H1061" s="1" t="s">
        <v>9205</v>
      </c>
      <c r="I1061" s="1" t="s">
        <v>10815</v>
      </c>
      <c r="J1061" s="1"/>
      <c r="K1061" s="1" t="s">
        <v>19895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19903</v>
      </c>
      <c r="Q1061" s="1" t="s">
        <v>19903</v>
      </c>
      <c r="R1061" s="1" t="s">
        <v>13869</v>
      </c>
      <c r="S1061" s="1" t="s">
        <v>1059</v>
      </c>
      <c r="T1061" s="1"/>
      <c r="U1061" s="1"/>
      <c r="V1061" s="1" t="s">
        <v>13881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4446</v>
      </c>
      <c r="G1062" s="1" t="s">
        <v>7668</v>
      </c>
      <c r="H1062" s="1" t="s">
        <v>9206</v>
      </c>
      <c r="I1062" s="1" t="s">
        <v>10816</v>
      </c>
      <c r="J1062" s="1"/>
      <c r="K1062" s="1" t="s">
        <v>19895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19903</v>
      </c>
      <c r="Q1062" s="1" t="s">
        <v>19903</v>
      </c>
      <c r="R1062" s="1" t="s">
        <v>13869</v>
      </c>
      <c r="S1062" s="1" t="s">
        <v>1060</v>
      </c>
      <c r="T1062" s="1"/>
      <c r="U1062" s="1"/>
      <c r="V1062" s="1" t="s">
        <v>13881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6075</v>
      </c>
      <c r="G1063" s="1" t="s">
        <v>7669</v>
      </c>
      <c r="H1063" s="1" t="s">
        <v>9207</v>
      </c>
      <c r="I1063" s="1" t="s">
        <v>10817</v>
      </c>
      <c r="J1063" s="1"/>
      <c r="K1063" s="1" t="s">
        <v>19895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19903</v>
      </c>
      <c r="Q1063" s="1" t="s">
        <v>19903</v>
      </c>
      <c r="R1063" s="1" t="s">
        <v>13869</v>
      </c>
      <c r="S1063" s="1" t="s">
        <v>1061</v>
      </c>
      <c r="T1063" s="1"/>
      <c r="U1063" s="1"/>
      <c r="V1063" s="1" t="s">
        <v>13881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6076</v>
      </c>
      <c r="G1064" s="1" t="s">
        <v>7670</v>
      </c>
      <c r="H1064" s="1" t="s">
        <v>9192</v>
      </c>
      <c r="I1064" s="1" t="s">
        <v>10818</v>
      </c>
      <c r="J1064" s="1"/>
      <c r="K1064" s="1" t="s">
        <v>19895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19903</v>
      </c>
      <c r="Q1064" s="1" t="s">
        <v>19903</v>
      </c>
      <c r="R1064" s="1" t="s">
        <v>13869</v>
      </c>
      <c r="S1064" s="1" t="s">
        <v>1062</v>
      </c>
      <c r="T1064" s="1"/>
      <c r="U1064" s="1"/>
      <c r="V1064" s="1" t="s">
        <v>13881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6077</v>
      </c>
      <c r="G1065" s="1" t="s">
        <v>7671</v>
      </c>
      <c r="H1065" s="1" t="s">
        <v>9208</v>
      </c>
      <c r="I1065" s="1" t="s">
        <v>10819</v>
      </c>
      <c r="J1065" s="1"/>
      <c r="K1065" s="1" t="s">
        <v>19895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19903</v>
      </c>
      <c r="Q1065" s="1" t="s">
        <v>19903</v>
      </c>
      <c r="R1065" s="1" t="s">
        <v>13869</v>
      </c>
      <c r="S1065" s="1" t="s">
        <v>1063</v>
      </c>
      <c r="T1065" s="1"/>
      <c r="U1065" s="1"/>
      <c r="V1065" s="1" t="s">
        <v>13881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6078</v>
      </c>
      <c r="G1066" s="1" t="s">
        <v>7672</v>
      </c>
      <c r="H1066" s="1" t="s">
        <v>4450</v>
      </c>
      <c r="I1066" s="1" t="s">
        <v>10820</v>
      </c>
      <c r="J1066" s="1"/>
      <c r="K1066" s="1" t="s">
        <v>19895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19903</v>
      </c>
      <c r="Q1066" s="1" t="s">
        <v>19903</v>
      </c>
      <c r="R1066" s="1" t="s">
        <v>13869</v>
      </c>
      <c r="S1066" s="1" t="s">
        <v>1064</v>
      </c>
      <c r="T1066" s="1"/>
      <c r="U1066" s="1"/>
      <c r="V1066" s="1" t="s">
        <v>13881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6079</v>
      </c>
      <c r="G1067" s="1" t="s">
        <v>7673</v>
      </c>
      <c r="H1067" s="1" t="s">
        <v>9189</v>
      </c>
      <c r="I1067" s="1" t="s">
        <v>10821</v>
      </c>
      <c r="J1067" s="1"/>
      <c r="K1067" s="1" t="s">
        <v>19895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19903</v>
      </c>
      <c r="Q1067" s="1" t="s">
        <v>19903</v>
      </c>
      <c r="R1067" s="1" t="s">
        <v>13869</v>
      </c>
      <c r="S1067" s="1" t="s">
        <v>1065</v>
      </c>
      <c r="T1067" s="1"/>
      <c r="U1067" s="1"/>
      <c r="V1067" s="1" t="s">
        <v>13881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6080</v>
      </c>
      <c r="G1068" s="1" t="s">
        <v>7674</v>
      </c>
      <c r="H1068" s="1" t="s">
        <v>9209</v>
      </c>
      <c r="I1068" s="1" t="s">
        <v>10822</v>
      </c>
      <c r="J1068" s="1"/>
      <c r="K1068" s="1" t="s">
        <v>19895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19903</v>
      </c>
      <c r="Q1068" s="1" t="s">
        <v>19903</v>
      </c>
      <c r="R1068" s="1" t="s">
        <v>13869</v>
      </c>
      <c r="S1068" s="1" t="s">
        <v>1066</v>
      </c>
      <c r="T1068" s="1"/>
      <c r="U1068" s="1"/>
      <c r="V1068" s="1" t="s">
        <v>13881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6081</v>
      </c>
      <c r="G1069" s="1" t="s">
        <v>7675</v>
      </c>
      <c r="H1069" s="1" t="s">
        <v>9210</v>
      </c>
      <c r="I1069" s="1" t="s">
        <v>10823</v>
      </c>
      <c r="J1069" s="1"/>
      <c r="K1069" s="1" t="s">
        <v>19895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19903</v>
      </c>
      <c r="Q1069" s="1" t="s">
        <v>19903</v>
      </c>
      <c r="R1069" s="1" t="s">
        <v>13869</v>
      </c>
      <c r="S1069" s="1" t="s">
        <v>1067</v>
      </c>
      <c r="T1069" s="1"/>
      <c r="U1069" s="1"/>
      <c r="V1069" s="1" t="s">
        <v>13881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6082</v>
      </c>
      <c r="G1070" s="1" t="s">
        <v>7676</v>
      </c>
      <c r="H1070" s="1" t="s">
        <v>9211</v>
      </c>
      <c r="I1070" s="1" t="s">
        <v>10824</v>
      </c>
      <c r="J1070" s="1"/>
      <c r="K1070" s="1" t="s">
        <v>19895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19903</v>
      </c>
      <c r="Q1070" s="1" t="s">
        <v>19903</v>
      </c>
      <c r="R1070" s="1" t="s">
        <v>13869</v>
      </c>
      <c r="S1070" s="1" t="s">
        <v>1068</v>
      </c>
      <c r="T1070" s="1"/>
      <c r="U1070" s="1"/>
      <c r="V1070" s="1" t="s">
        <v>13881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6083</v>
      </c>
      <c r="G1071" s="1" t="s">
        <v>7677</v>
      </c>
      <c r="H1071" s="1" t="s">
        <v>9212</v>
      </c>
      <c r="I1071" s="1" t="s">
        <v>10825</v>
      </c>
      <c r="J1071" s="1"/>
      <c r="K1071" s="1" t="s">
        <v>19895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19903</v>
      </c>
      <c r="Q1071" s="1" t="s">
        <v>19903</v>
      </c>
      <c r="R1071" s="1" t="s">
        <v>13869</v>
      </c>
      <c r="S1071" s="1" t="s">
        <v>1069</v>
      </c>
      <c r="T1071" s="1"/>
      <c r="U1071" s="1"/>
      <c r="V1071" s="1" t="s">
        <v>13881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6084</v>
      </c>
      <c r="G1072" s="1" t="s">
        <v>7678</v>
      </c>
      <c r="H1072" s="1" t="s">
        <v>9213</v>
      </c>
      <c r="I1072" s="1" t="s">
        <v>10826</v>
      </c>
      <c r="J1072" s="1"/>
      <c r="K1072" s="1" t="s">
        <v>19895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19903</v>
      </c>
      <c r="Q1072" s="1" t="s">
        <v>19903</v>
      </c>
      <c r="R1072" s="1" t="s">
        <v>13869</v>
      </c>
      <c r="S1072" s="1" t="s">
        <v>1070</v>
      </c>
      <c r="T1072" s="1"/>
      <c r="U1072" s="1"/>
      <c r="V1072" s="1" t="s">
        <v>13881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6085</v>
      </c>
      <c r="G1073" s="1" t="s">
        <v>7679</v>
      </c>
      <c r="H1073" s="1" t="s">
        <v>9214</v>
      </c>
      <c r="I1073" s="1" t="s">
        <v>10827</v>
      </c>
      <c r="J1073" s="1"/>
      <c r="K1073" s="1" t="s">
        <v>19895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19904</v>
      </c>
      <c r="Q1073" s="1" t="s">
        <v>20310</v>
      </c>
      <c r="R1073" s="1" t="s">
        <v>13869</v>
      </c>
      <c r="S1073" s="1" t="s">
        <v>1071</v>
      </c>
      <c r="T1073" s="1" t="s">
        <v>20562</v>
      </c>
      <c r="U1073" s="1"/>
      <c r="V1073" s="1" t="s">
        <v>13881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6086</v>
      </c>
      <c r="G1074" s="1" t="s">
        <v>7680</v>
      </c>
      <c r="H1074" s="1" t="s">
        <v>9215</v>
      </c>
      <c r="I1074" s="1" t="s">
        <v>10828</v>
      </c>
      <c r="J1074" s="1"/>
      <c r="K1074" s="1" t="s">
        <v>19895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19904</v>
      </c>
      <c r="Q1074" s="1" t="s">
        <v>20311</v>
      </c>
      <c r="R1074" s="1" t="s">
        <v>13869</v>
      </c>
      <c r="S1074" s="1" t="s">
        <v>1072</v>
      </c>
      <c r="T1074" s="1"/>
      <c r="U1074" s="1"/>
      <c r="V1074" s="1" t="s">
        <v>13881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6087</v>
      </c>
      <c r="G1075" s="1" t="s">
        <v>7681</v>
      </c>
      <c r="H1075" s="1" t="s">
        <v>9216</v>
      </c>
      <c r="I1075" s="1" t="s">
        <v>10829</v>
      </c>
      <c r="J1075" s="1"/>
      <c r="K1075" s="1" t="s">
        <v>19895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19904</v>
      </c>
      <c r="Q1075" s="1" t="s">
        <v>20312</v>
      </c>
      <c r="R1075" s="1" t="s">
        <v>13869</v>
      </c>
      <c r="S1075" s="1" t="s">
        <v>1073</v>
      </c>
      <c r="T1075" s="1"/>
      <c r="U1075" s="1"/>
      <c r="V1075" s="1" t="s">
        <v>13881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6088</v>
      </c>
      <c r="G1076" s="1" t="s">
        <v>7682</v>
      </c>
      <c r="H1076" s="1" t="s">
        <v>4470</v>
      </c>
      <c r="I1076" s="1" t="s">
        <v>10830</v>
      </c>
      <c r="J1076" s="1"/>
      <c r="K1076" s="1" t="s">
        <v>19895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19904</v>
      </c>
      <c r="Q1076" s="1" t="s">
        <v>20313</v>
      </c>
      <c r="R1076" s="1" t="s">
        <v>13869</v>
      </c>
      <c r="S1076" s="1" t="s">
        <v>1074</v>
      </c>
      <c r="T1076" s="1"/>
      <c r="U1076" s="1"/>
      <c r="V1076" s="1" t="s">
        <v>13881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6089</v>
      </c>
      <c r="G1077" s="1" t="s">
        <v>7683</v>
      </c>
      <c r="H1077" s="1" t="s">
        <v>9217</v>
      </c>
      <c r="I1077" s="1" t="s">
        <v>10516</v>
      </c>
      <c r="J1077" s="1"/>
      <c r="K1077" s="1" t="s">
        <v>19895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19904</v>
      </c>
      <c r="Q1077" s="1" t="s">
        <v>20314</v>
      </c>
      <c r="R1077" s="1" t="s">
        <v>13869</v>
      </c>
      <c r="S1077" s="1" t="s">
        <v>1075</v>
      </c>
      <c r="T1077" s="1"/>
      <c r="U1077" s="1"/>
      <c r="V1077" s="1" t="s">
        <v>13881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6090</v>
      </c>
      <c r="G1078" s="1" t="s">
        <v>7684</v>
      </c>
      <c r="H1078" s="1" t="s">
        <v>9218</v>
      </c>
      <c r="I1078" s="1" t="s">
        <v>10831</v>
      </c>
      <c r="J1078" s="1"/>
      <c r="K1078" s="1" t="s">
        <v>19895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19904</v>
      </c>
      <c r="Q1078" s="1" t="s">
        <v>20315</v>
      </c>
      <c r="R1078" s="1" t="s">
        <v>13869</v>
      </c>
      <c r="S1078" s="1" t="s">
        <v>1076</v>
      </c>
      <c r="T1078" s="1"/>
      <c r="U1078" s="1"/>
      <c r="V1078" s="1" t="s">
        <v>13881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6091</v>
      </c>
      <c r="G1079" s="1" t="s">
        <v>7685</v>
      </c>
      <c r="H1079" s="1" t="s">
        <v>9219</v>
      </c>
      <c r="I1079" s="1" t="s">
        <v>10832</v>
      </c>
      <c r="J1079" s="1"/>
      <c r="K1079" s="1" t="s">
        <v>19895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19904</v>
      </c>
      <c r="Q1079" s="1" t="s">
        <v>20316</v>
      </c>
      <c r="R1079" s="1" t="s">
        <v>13869</v>
      </c>
      <c r="S1079" s="1" t="s">
        <v>1077</v>
      </c>
      <c r="T1079" s="1"/>
      <c r="U1079" s="1"/>
      <c r="V1079" s="1" t="s">
        <v>13881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6092</v>
      </c>
      <c r="G1080" s="1" t="s">
        <v>7686</v>
      </c>
      <c r="H1080" s="1" t="s">
        <v>9220</v>
      </c>
      <c r="I1080" s="1" t="s">
        <v>10833</v>
      </c>
      <c r="J1080" s="1"/>
      <c r="K1080" s="1" t="s">
        <v>19895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19904</v>
      </c>
      <c r="Q1080" s="1" t="s">
        <v>20317</v>
      </c>
      <c r="R1080" s="1" t="s">
        <v>13869</v>
      </c>
      <c r="S1080" s="1" t="s">
        <v>1078</v>
      </c>
      <c r="T1080" s="1"/>
      <c r="U1080" s="1"/>
      <c r="V1080" s="1" t="s">
        <v>13881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6093</v>
      </c>
      <c r="G1081" s="1" t="s">
        <v>7687</v>
      </c>
      <c r="H1081" s="1" t="s">
        <v>9221</v>
      </c>
      <c r="I1081" s="1" t="s">
        <v>10834</v>
      </c>
      <c r="J1081" s="1"/>
      <c r="K1081" s="1" t="s">
        <v>19895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19904</v>
      </c>
      <c r="Q1081" s="1" t="s">
        <v>20318</v>
      </c>
      <c r="R1081" s="1" t="s">
        <v>13869</v>
      </c>
      <c r="S1081" s="1" t="s">
        <v>1079</v>
      </c>
      <c r="T1081" s="1"/>
      <c r="U1081" s="1"/>
      <c r="V1081" s="1" t="s">
        <v>13881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7688</v>
      </c>
      <c r="H1082" s="1" t="s">
        <v>9222</v>
      </c>
      <c r="I1082" s="1" t="s">
        <v>10835</v>
      </c>
      <c r="J1082" s="1"/>
      <c r="K1082" s="1" t="s">
        <v>19895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19904</v>
      </c>
      <c r="Q1082" s="1" t="s">
        <v>20319</v>
      </c>
      <c r="R1082" s="1" t="s">
        <v>13869</v>
      </c>
      <c r="S1082" s="1" t="s">
        <v>1080</v>
      </c>
      <c r="T1082" s="1"/>
      <c r="U1082" s="1"/>
      <c r="V1082" s="1" t="s">
        <v>13881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6095</v>
      </c>
      <c r="G1083" s="1" t="s">
        <v>7689</v>
      </c>
      <c r="H1083" s="1" t="s">
        <v>9223</v>
      </c>
      <c r="I1083" s="1" t="s">
        <v>10836</v>
      </c>
      <c r="J1083" s="1"/>
      <c r="K1083" s="1" t="s">
        <v>19895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19904</v>
      </c>
      <c r="Q1083" s="1" t="s">
        <v>20320</v>
      </c>
      <c r="R1083" s="1" t="s">
        <v>13869</v>
      </c>
      <c r="S1083" s="1" t="s">
        <v>1081</v>
      </c>
      <c r="T1083" s="1"/>
      <c r="U1083" s="1"/>
      <c r="V1083" s="1" t="s">
        <v>13881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6096</v>
      </c>
      <c r="G1084" s="1" t="s">
        <v>7690</v>
      </c>
      <c r="H1084" s="1" t="s">
        <v>9224</v>
      </c>
      <c r="I1084" s="1" t="s">
        <v>10837</v>
      </c>
      <c r="J1084" s="1"/>
      <c r="K1084" s="1" t="s">
        <v>19895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19904</v>
      </c>
      <c r="Q1084" s="1" t="s">
        <v>20321</v>
      </c>
      <c r="R1084" s="1" t="s">
        <v>13869</v>
      </c>
      <c r="S1084" s="1" t="s">
        <v>1082</v>
      </c>
      <c r="T1084" s="1"/>
      <c r="U1084" s="1"/>
      <c r="V1084" s="1" t="s">
        <v>13881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6097</v>
      </c>
      <c r="G1085" s="1" t="s">
        <v>7691</v>
      </c>
      <c r="H1085" s="1" t="s">
        <v>4469</v>
      </c>
      <c r="I1085" s="1" t="s">
        <v>10838</v>
      </c>
      <c r="J1085" s="1"/>
      <c r="K1085" s="1" t="s">
        <v>19895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19904</v>
      </c>
      <c r="Q1085" s="1" t="s">
        <v>20322</v>
      </c>
      <c r="R1085" s="1" t="s">
        <v>13869</v>
      </c>
      <c r="S1085" s="1" t="s">
        <v>1083</v>
      </c>
      <c r="T1085" s="1"/>
      <c r="U1085" s="1"/>
      <c r="V1085" s="1" t="s">
        <v>13881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6098</v>
      </c>
      <c r="G1086" s="1" t="s">
        <v>7692</v>
      </c>
      <c r="H1086" s="1" t="s">
        <v>4470</v>
      </c>
      <c r="I1086" s="1" t="s">
        <v>10839</v>
      </c>
      <c r="J1086" s="1"/>
      <c r="K1086" s="1" t="s">
        <v>19895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19904</v>
      </c>
      <c r="Q1086" s="1" t="s">
        <v>20313</v>
      </c>
      <c r="R1086" s="1" t="s">
        <v>13869</v>
      </c>
      <c r="S1086" s="1" t="s">
        <v>1084</v>
      </c>
      <c r="T1086" s="1"/>
      <c r="U1086" s="1"/>
      <c r="V1086" s="1" t="s">
        <v>13881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6099</v>
      </c>
      <c r="G1087" s="1" t="s">
        <v>7693</v>
      </c>
      <c r="H1087" s="1" t="s">
        <v>9225</v>
      </c>
      <c r="I1087" s="1" t="s">
        <v>10840</v>
      </c>
      <c r="J1087" s="1"/>
      <c r="K1087" s="1" t="s">
        <v>19895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19904</v>
      </c>
      <c r="Q1087" s="1" t="s">
        <v>20323</v>
      </c>
      <c r="R1087" s="1" t="s">
        <v>13869</v>
      </c>
      <c r="S1087" s="1" t="s">
        <v>1085</v>
      </c>
      <c r="T1087" s="1"/>
      <c r="U1087" s="1"/>
      <c r="V1087" s="1" t="s">
        <v>13881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6100</v>
      </c>
      <c r="G1088" s="1" t="s">
        <v>7694</v>
      </c>
      <c r="H1088" s="1" t="s">
        <v>9226</v>
      </c>
      <c r="I1088" s="1" t="s">
        <v>10841</v>
      </c>
      <c r="J1088" s="1"/>
      <c r="K1088" s="1" t="s">
        <v>19895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19904</v>
      </c>
      <c r="Q1088" s="1" t="s">
        <v>20324</v>
      </c>
      <c r="R1088" s="1" t="s">
        <v>13869</v>
      </c>
      <c r="S1088" s="1" t="s">
        <v>1086</v>
      </c>
      <c r="T1088" s="1"/>
      <c r="U1088" s="1"/>
      <c r="V1088" s="1" t="s">
        <v>13881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6101</v>
      </c>
      <c r="G1089" s="1" t="s">
        <v>7695</v>
      </c>
      <c r="H1089" s="1" t="s">
        <v>9201</v>
      </c>
      <c r="I1089" s="1" t="s">
        <v>10842</v>
      </c>
      <c r="J1089" s="1"/>
      <c r="K1089" s="1" t="s">
        <v>19895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19904</v>
      </c>
      <c r="Q1089" s="1" t="s">
        <v>20325</v>
      </c>
      <c r="R1089" s="1" t="s">
        <v>13869</v>
      </c>
      <c r="S1089" s="1" t="s">
        <v>1087</v>
      </c>
      <c r="T1089" s="1"/>
      <c r="U1089" s="1"/>
      <c r="V1089" s="1" t="s">
        <v>13881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6102</v>
      </c>
      <c r="G1090" s="1" t="s">
        <v>7696</v>
      </c>
      <c r="H1090" s="1" t="s">
        <v>9227</v>
      </c>
      <c r="I1090" s="1" t="s">
        <v>10843</v>
      </c>
      <c r="J1090" s="1"/>
      <c r="K1090" s="1" t="s">
        <v>19895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19904</v>
      </c>
      <c r="Q1090" s="1" t="s">
        <v>20326</v>
      </c>
      <c r="R1090" s="1" t="s">
        <v>13869</v>
      </c>
      <c r="S1090" s="1" t="s">
        <v>1088</v>
      </c>
      <c r="T1090" s="1"/>
      <c r="U1090" s="1"/>
      <c r="V1090" s="1" t="s">
        <v>13881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6103</v>
      </c>
      <c r="G1091" s="1" t="s">
        <v>7697</v>
      </c>
      <c r="H1091" s="1" t="s">
        <v>7697</v>
      </c>
      <c r="I1091" s="1" t="s">
        <v>10844</v>
      </c>
      <c r="J1091" s="1"/>
      <c r="K1091" s="1" t="s">
        <v>19895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19905</v>
      </c>
      <c r="Q1091" s="1" t="s">
        <v>19905</v>
      </c>
      <c r="R1091" s="1" t="s">
        <v>13869</v>
      </c>
      <c r="S1091" s="1" t="s">
        <v>1089</v>
      </c>
      <c r="T1091" s="1"/>
      <c r="U1091" s="1" t="s">
        <v>20570</v>
      </c>
      <c r="V1091" s="1" t="s">
        <v>13881</v>
      </c>
      <c r="W1091" s="1" t="s">
        <v>1089</v>
      </c>
      <c r="X1091" s="1" t="s">
        <v>20577</v>
      </c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6104</v>
      </c>
      <c r="G1092" s="1" t="s">
        <v>7698</v>
      </c>
      <c r="H1092" s="1" t="s">
        <v>9228</v>
      </c>
      <c r="I1092" s="1" t="s">
        <v>10845</v>
      </c>
      <c r="J1092" s="1"/>
      <c r="K1092" s="1" t="s">
        <v>19895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19905</v>
      </c>
      <c r="Q1092" s="1" t="s">
        <v>19905</v>
      </c>
      <c r="R1092" s="1" t="s">
        <v>13869</v>
      </c>
      <c r="S1092" s="1" t="s">
        <v>1090</v>
      </c>
      <c r="T1092" s="1"/>
      <c r="U1092" s="1"/>
      <c r="V1092" s="1" t="s">
        <v>13881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6105</v>
      </c>
      <c r="G1093" s="1" t="s">
        <v>7699</v>
      </c>
      <c r="H1093" s="1" t="s">
        <v>9229</v>
      </c>
      <c r="I1093" s="1" t="s">
        <v>10846</v>
      </c>
      <c r="J1093" s="1"/>
      <c r="K1093" s="1" t="s">
        <v>19895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19905</v>
      </c>
      <c r="Q1093" s="1" t="s">
        <v>19905</v>
      </c>
      <c r="R1093" s="1" t="s">
        <v>13869</v>
      </c>
      <c r="S1093" s="1" t="s">
        <v>1091</v>
      </c>
      <c r="T1093" s="1"/>
      <c r="U1093" s="1"/>
      <c r="V1093" s="1" t="s">
        <v>13881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6106</v>
      </c>
      <c r="G1094" s="1" t="s">
        <v>7700</v>
      </c>
      <c r="H1094" s="1" t="s">
        <v>9216</v>
      </c>
      <c r="I1094" s="1" t="s">
        <v>10847</v>
      </c>
      <c r="J1094" s="1"/>
      <c r="K1094" s="1" t="s">
        <v>19895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19905</v>
      </c>
      <c r="Q1094" s="1" t="s">
        <v>19905</v>
      </c>
      <c r="R1094" s="1" t="s">
        <v>13869</v>
      </c>
      <c r="S1094" s="1" t="s">
        <v>1092</v>
      </c>
      <c r="T1094" s="1"/>
      <c r="U1094" s="1"/>
      <c r="V1094" s="1" t="s">
        <v>13881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6107</v>
      </c>
      <c r="G1095" s="1" t="s">
        <v>7701</v>
      </c>
      <c r="H1095" s="1" t="s">
        <v>9230</v>
      </c>
      <c r="I1095" s="1" t="s">
        <v>10848</v>
      </c>
      <c r="J1095" s="1"/>
      <c r="K1095" s="1" t="s">
        <v>19895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19905</v>
      </c>
      <c r="Q1095" s="1" t="s">
        <v>19905</v>
      </c>
      <c r="R1095" s="1" t="s">
        <v>13869</v>
      </c>
      <c r="S1095" s="1" t="s">
        <v>1093</v>
      </c>
      <c r="T1095" s="1"/>
      <c r="U1095" s="1"/>
      <c r="V1095" s="1" t="s">
        <v>13881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6108</v>
      </c>
      <c r="G1096" s="1" t="s">
        <v>7702</v>
      </c>
      <c r="H1096" s="1" t="s">
        <v>9231</v>
      </c>
      <c r="I1096" s="1" t="s">
        <v>10849</v>
      </c>
      <c r="J1096" s="1"/>
      <c r="K1096" s="1" t="s">
        <v>19895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19905</v>
      </c>
      <c r="Q1096" s="1" t="s">
        <v>19905</v>
      </c>
      <c r="R1096" s="1" t="s">
        <v>13869</v>
      </c>
      <c r="S1096" s="1" t="s">
        <v>1094</v>
      </c>
      <c r="T1096" s="1"/>
      <c r="U1096" s="1"/>
      <c r="V1096" s="1" t="s">
        <v>13881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6109</v>
      </c>
      <c r="G1097" s="1" t="s">
        <v>7703</v>
      </c>
      <c r="H1097" s="1" t="s">
        <v>9232</v>
      </c>
      <c r="I1097" s="1" t="s">
        <v>10850</v>
      </c>
      <c r="J1097" s="1"/>
      <c r="K1097" s="1" t="s">
        <v>19895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19905</v>
      </c>
      <c r="Q1097" s="1" t="s">
        <v>19905</v>
      </c>
      <c r="R1097" s="1" t="s">
        <v>13869</v>
      </c>
      <c r="S1097" s="1" t="s">
        <v>1095</v>
      </c>
      <c r="T1097" s="1"/>
      <c r="U1097" s="1"/>
      <c r="V1097" s="1" t="s">
        <v>13881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6110</v>
      </c>
      <c r="G1098" s="1" t="s">
        <v>7704</v>
      </c>
      <c r="H1098" s="1" t="s">
        <v>9190</v>
      </c>
      <c r="I1098" s="1" t="s">
        <v>10851</v>
      </c>
      <c r="J1098" s="1"/>
      <c r="K1098" s="1" t="s">
        <v>19895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19905</v>
      </c>
      <c r="Q1098" s="1" t="s">
        <v>19905</v>
      </c>
      <c r="R1098" s="1" t="s">
        <v>13869</v>
      </c>
      <c r="S1098" s="1" t="s">
        <v>1096</v>
      </c>
      <c r="T1098" s="1"/>
      <c r="U1098" s="1"/>
      <c r="V1098" s="1" t="s">
        <v>13881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6111</v>
      </c>
      <c r="G1099" s="1" t="s">
        <v>7705</v>
      </c>
      <c r="H1099" s="1" t="s">
        <v>9233</v>
      </c>
      <c r="I1099" s="1" t="s">
        <v>10852</v>
      </c>
      <c r="J1099" s="1"/>
      <c r="K1099" s="1" t="s">
        <v>19895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19905</v>
      </c>
      <c r="Q1099" s="1" t="s">
        <v>19905</v>
      </c>
      <c r="R1099" s="1" t="s">
        <v>13869</v>
      </c>
      <c r="S1099" s="1" t="s">
        <v>1097</v>
      </c>
      <c r="T1099" s="1"/>
      <c r="U1099" s="1"/>
      <c r="V1099" s="1" t="s">
        <v>13881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6112</v>
      </c>
      <c r="G1100" s="1" t="s">
        <v>7706</v>
      </c>
      <c r="H1100" s="1" t="s">
        <v>9234</v>
      </c>
      <c r="I1100" s="1" t="s">
        <v>10853</v>
      </c>
      <c r="J1100" s="1"/>
      <c r="K1100" s="1" t="s">
        <v>19895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19905</v>
      </c>
      <c r="Q1100" s="1" t="s">
        <v>19905</v>
      </c>
      <c r="R1100" s="1" t="s">
        <v>13869</v>
      </c>
      <c r="S1100" s="1" t="s">
        <v>1098</v>
      </c>
      <c r="T1100" s="1"/>
      <c r="U1100" s="1"/>
      <c r="V1100" s="1" t="s">
        <v>13881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6113</v>
      </c>
      <c r="G1101" s="1" t="s">
        <v>7707</v>
      </c>
      <c r="H1101" s="1" t="s">
        <v>9235</v>
      </c>
      <c r="I1101" s="1" t="s">
        <v>10854</v>
      </c>
      <c r="J1101" s="1"/>
      <c r="K1101" s="1" t="s">
        <v>19895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19905</v>
      </c>
      <c r="Q1101" s="1" t="s">
        <v>19905</v>
      </c>
      <c r="R1101" s="1" t="s">
        <v>13869</v>
      </c>
      <c r="S1101" s="1" t="s">
        <v>1099</v>
      </c>
      <c r="T1101" s="1"/>
      <c r="U1101" s="1"/>
      <c r="V1101" s="1" t="s">
        <v>13881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6114</v>
      </c>
      <c r="G1102" s="1" t="s">
        <v>7708</v>
      </c>
      <c r="H1102" s="1" t="s">
        <v>9236</v>
      </c>
      <c r="I1102" s="1" t="s">
        <v>10855</v>
      </c>
      <c r="J1102" s="1"/>
      <c r="K1102" s="1" t="s">
        <v>19895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19905</v>
      </c>
      <c r="Q1102" s="1" t="s">
        <v>19905</v>
      </c>
      <c r="R1102" s="1" t="s">
        <v>13869</v>
      </c>
      <c r="S1102" s="1" t="s">
        <v>1100</v>
      </c>
      <c r="T1102" s="1"/>
      <c r="U1102" s="1"/>
      <c r="V1102" s="1" t="s">
        <v>13881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6115</v>
      </c>
      <c r="G1103" s="1" t="s">
        <v>7709</v>
      </c>
      <c r="H1103" s="1" t="s">
        <v>9237</v>
      </c>
      <c r="I1103" s="1" t="s">
        <v>10856</v>
      </c>
      <c r="J1103" s="1"/>
      <c r="K1103" s="1" t="s">
        <v>19895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19905</v>
      </c>
      <c r="Q1103" s="1" t="s">
        <v>19905</v>
      </c>
      <c r="R1103" s="1" t="s">
        <v>13869</v>
      </c>
      <c r="S1103" s="1" t="s">
        <v>1101</v>
      </c>
      <c r="T1103" s="1"/>
      <c r="U1103" s="1"/>
      <c r="V1103" s="1" t="s">
        <v>13881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6116</v>
      </c>
      <c r="G1104" s="1" t="s">
        <v>7710</v>
      </c>
      <c r="H1104" s="1" t="s">
        <v>9238</v>
      </c>
      <c r="I1104" s="1" t="s">
        <v>10857</v>
      </c>
      <c r="J1104" s="1"/>
      <c r="K1104" s="1" t="s">
        <v>19895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19905</v>
      </c>
      <c r="Q1104" s="1" t="s">
        <v>19905</v>
      </c>
      <c r="R1104" s="1" t="s">
        <v>13869</v>
      </c>
      <c r="S1104" s="1" t="s">
        <v>1102</v>
      </c>
      <c r="T1104" s="1"/>
      <c r="U1104" s="1"/>
      <c r="V1104" s="1" t="s">
        <v>13881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6117</v>
      </c>
      <c r="G1105" s="1" t="s">
        <v>7711</v>
      </c>
      <c r="H1105" s="1" t="s">
        <v>9239</v>
      </c>
      <c r="I1105" s="1" t="s">
        <v>10858</v>
      </c>
      <c r="J1105" s="1"/>
      <c r="K1105" s="1" t="s">
        <v>19895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19905</v>
      </c>
      <c r="Q1105" s="1" t="s">
        <v>19905</v>
      </c>
      <c r="R1105" s="1" t="s">
        <v>13869</v>
      </c>
      <c r="S1105" s="1" t="s">
        <v>1103</v>
      </c>
      <c r="T1105" s="1"/>
      <c r="U1105" s="1"/>
      <c r="V1105" s="1" t="s">
        <v>13881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6118</v>
      </c>
      <c r="G1106" s="1" t="s">
        <v>7712</v>
      </c>
      <c r="H1106" s="1" t="s">
        <v>9240</v>
      </c>
      <c r="I1106" s="1" t="s">
        <v>10859</v>
      </c>
      <c r="J1106" s="1"/>
      <c r="K1106" s="1" t="s">
        <v>19895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19905</v>
      </c>
      <c r="Q1106" s="1" t="s">
        <v>19905</v>
      </c>
      <c r="R1106" s="1" t="s">
        <v>13869</v>
      </c>
      <c r="S1106" s="1" t="s">
        <v>1104</v>
      </c>
      <c r="T1106" s="1"/>
      <c r="U1106" s="1"/>
      <c r="V1106" s="1" t="s">
        <v>13881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6119</v>
      </c>
      <c r="G1107" s="1" t="s">
        <v>7713</v>
      </c>
      <c r="H1107" s="1" t="s">
        <v>9241</v>
      </c>
      <c r="I1107" s="1" t="s">
        <v>10860</v>
      </c>
      <c r="J1107" s="1"/>
      <c r="K1107" s="1" t="s">
        <v>19895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19905</v>
      </c>
      <c r="Q1107" s="1" t="s">
        <v>19905</v>
      </c>
      <c r="R1107" s="1" t="s">
        <v>13869</v>
      </c>
      <c r="S1107" s="1" t="s">
        <v>1105</v>
      </c>
      <c r="T1107" s="1"/>
      <c r="U1107" s="1"/>
      <c r="V1107" s="1" t="s">
        <v>13881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6120</v>
      </c>
      <c r="G1108" s="1" t="s">
        <v>7714</v>
      </c>
      <c r="H1108" s="1" t="s">
        <v>9242</v>
      </c>
      <c r="I1108" s="1" t="s">
        <v>10861</v>
      </c>
      <c r="J1108" s="1"/>
      <c r="K1108" s="1" t="s">
        <v>19895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19905</v>
      </c>
      <c r="Q1108" s="1" t="s">
        <v>19905</v>
      </c>
      <c r="R1108" s="1" t="s">
        <v>13869</v>
      </c>
      <c r="S1108" s="1" t="s">
        <v>1106</v>
      </c>
      <c r="T1108" s="1"/>
      <c r="U1108" s="1"/>
      <c r="V1108" s="1" t="s">
        <v>13881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6121</v>
      </c>
      <c r="G1109" s="1" t="s">
        <v>7715</v>
      </c>
      <c r="H1109" s="1" t="s">
        <v>9243</v>
      </c>
      <c r="I1109" s="1" t="s">
        <v>10862</v>
      </c>
      <c r="J1109" s="1"/>
      <c r="K1109" s="1" t="s">
        <v>19895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19905</v>
      </c>
      <c r="Q1109" s="1" t="s">
        <v>19905</v>
      </c>
      <c r="R1109" s="1" t="s">
        <v>13869</v>
      </c>
      <c r="S1109" s="1" t="s">
        <v>1107</v>
      </c>
      <c r="T1109" s="1"/>
      <c r="U1109" s="1"/>
      <c r="V1109" s="1" t="s">
        <v>13881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6122</v>
      </c>
      <c r="G1110" s="1" t="s">
        <v>7716</v>
      </c>
      <c r="H1110" s="1" t="s">
        <v>9244</v>
      </c>
      <c r="I1110" s="1" t="s">
        <v>10863</v>
      </c>
      <c r="J1110" s="1"/>
      <c r="K1110" s="1" t="s">
        <v>19895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19905</v>
      </c>
      <c r="Q1110" s="1" t="s">
        <v>19905</v>
      </c>
      <c r="R1110" s="1" t="s">
        <v>13869</v>
      </c>
      <c r="S1110" s="1" t="s">
        <v>1108</v>
      </c>
      <c r="T1110" s="1"/>
      <c r="U1110" s="1"/>
      <c r="V1110" s="1" t="s">
        <v>13881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6123</v>
      </c>
      <c r="G1111" s="1" t="s">
        <v>7717</v>
      </c>
      <c r="H1111" s="1" t="s">
        <v>9245</v>
      </c>
      <c r="I1111" s="1" t="s">
        <v>10864</v>
      </c>
      <c r="J1111" s="1"/>
      <c r="K1111" s="1" t="s">
        <v>19895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19905</v>
      </c>
      <c r="Q1111" s="1" t="s">
        <v>19905</v>
      </c>
      <c r="R1111" s="1" t="s">
        <v>13869</v>
      </c>
      <c r="S1111" s="1" t="s">
        <v>1109</v>
      </c>
      <c r="T1111" s="1"/>
      <c r="U1111" s="1"/>
      <c r="V1111" s="1" t="s">
        <v>13881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6124</v>
      </c>
      <c r="G1112" s="1" t="s">
        <v>7718</v>
      </c>
      <c r="H1112" s="1" t="s">
        <v>9246</v>
      </c>
      <c r="I1112" s="1" t="s">
        <v>10526</v>
      </c>
      <c r="J1112" s="1"/>
      <c r="K1112" s="1" t="s">
        <v>19895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19905</v>
      </c>
      <c r="Q1112" s="1" t="s">
        <v>19905</v>
      </c>
      <c r="R1112" s="1" t="s">
        <v>13869</v>
      </c>
      <c r="S1112" s="1" t="s">
        <v>1110</v>
      </c>
      <c r="T1112" s="1"/>
      <c r="U1112" s="1"/>
      <c r="V1112" s="1" t="s">
        <v>13881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6125</v>
      </c>
      <c r="G1113" s="1" t="s">
        <v>4497</v>
      </c>
      <c r="H1113" s="1" t="s">
        <v>9247</v>
      </c>
      <c r="I1113" s="1" t="s">
        <v>10865</v>
      </c>
      <c r="J1113" s="1"/>
      <c r="K1113" s="1" t="s">
        <v>19895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19905</v>
      </c>
      <c r="Q1113" s="1" t="s">
        <v>19905</v>
      </c>
      <c r="R1113" s="1" t="s">
        <v>13869</v>
      </c>
      <c r="S1113" s="1" t="s">
        <v>1111</v>
      </c>
      <c r="T1113" s="1"/>
      <c r="U1113" s="1"/>
      <c r="V1113" s="1" t="s">
        <v>13881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6126</v>
      </c>
      <c r="G1114" s="1" t="s">
        <v>4498</v>
      </c>
      <c r="H1114" s="1" t="s">
        <v>9248</v>
      </c>
      <c r="I1114" s="1" t="s">
        <v>10866</v>
      </c>
      <c r="J1114" s="1"/>
      <c r="K1114" s="1" t="s">
        <v>19895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19905</v>
      </c>
      <c r="Q1114" s="1" t="s">
        <v>19905</v>
      </c>
      <c r="R1114" s="1" t="s">
        <v>13869</v>
      </c>
      <c r="S1114" s="1" t="s">
        <v>1112</v>
      </c>
      <c r="T1114" s="1"/>
      <c r="U1114" s="1"/>
      <c r="V1114" s="1" t="s">
        <v>13881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6127</v>
      </c>
      <c r="G1115" s="1" t="s">
        <v>7719</v>
      </c>
      <c r="H1115" s="1" t="s">
        <v>9249</v>
      </c>
      <c r="I1115" s="1" t="s">
        <v>10867</v>
      </c>
      <c r="J1115" s="1"/>
      <c r="K1115" s="1" t="s">
        <v>19895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19905</v>
      </c>
      <c r="Q1115" s="1" t="s">
        <v>19905</v>
      </c>
      <c r="R1115" s="1" t="s">
        <v>13869</v>
      </c>
      <c r="S1115" s="1" t="s">
        <v>1113</v>
      </c>
      <c r="T1115" s="1"/>
      <c r="U1115" s="1"/>
      <c r="V1115" s="1" t="s">
        <v>13881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6128</v>
      </c>
      <c r="G1116" s="1" t="s">
        <v>7720</v>
      </c>
      <c r="H1116" s="1" t="s">
        <v>9250</v>
      </c>
      <c r="I1116" s="1" t="s">
        <v>10868</v>
      </c>
      <c r="J1116" s="1"/>
      <c r="K1116" s="1" t="s">
        <v>19895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19905</v>
      </c>
      <c r="Q1116" s="1" t="s">
        <v>19905</v>
      </c>
      <c r="R1116" s="1" t="s">
        <v>13869</v>
      </c>
      <c r="S1116" s="1" t="s">
        <v>1114</v>
      </c>
      <c r="T1116" s="1"/>
      <c r="U1116" s="1"/>
      <c r="V1116" s="1" t="s">
        <v>13881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6129</v>
      </c>
      <c r="G1117" s="1" t="s">
        <v>7721</v>
      </c>
      <c r="H1117" s="1" t="s">
        <v>7721</v>
      </c>
      <c r="I1117" s="1" t="s">
        <v>10869</v>
      </c>
      <c r="J1117" s="1"/>
      <c r="K1117" s="1" t="s">
        <v>19895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19905</v>
      </c>
      <c r="Q1117" s="1" t="s">
        <v>19905</v>
      </c>
      <c r="R1117" s="1" t="s">
        <v>13869</v>
      </c>
      <c r="S1117" s="1" t="s">
        <v>1115</v>
      </c>
      <c r="T1117" s="1"/>
      <c r="U1117" s="1"/>
      <c r="V1117" s="1" t="s">
        <v>13881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6130</v>
      </c>
      <c r="G1118" s="1" t="s">
        <v>7722</v>
      </c>
      <c r="H1118" s="1" t="s">
        <v>9251</v>
      </c>
      <c r="I1118" s="1" t="s">
        <v>10870</v>
      </c>
      <c r="J1118" s="1"/>
      <c r="K1118" s="1" t="s">
        <v>19895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19905</v>
      </c>
      <c r="Q1118" s="1" t="s">
        <v>19905</v>
      </c>
      <c r="R1118" s="1" t="s">
        <v>13869</v>
      </c>
      <c r="S1118" s="1" t="s">
        <v>1116</v>
      </c>
      <c r="T1118" s="1"/>
      <c r="U1118" s="1"/>
      <c r="V1118" s="1" t="s">
        <v>13881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6131</v>
      </c>
      <c r="G1119" s="1" t="s">
        <v>7723</v>
      </c>
      <c r="H1119" s="1" t="s">
        <v>9252</v>
      </c>
      <c r="I1119" s="1" t="s">
        <v>10871</v>
      </c>
      <c r="J1119" s="1"/>
      <c r="K1119" s="1" t="s">
        <v>19895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19905</v>
      </c>
      <c r="Q1119" s="1" t="s">
        <v>19905</v>
      </c>
      <c r="R1119" s="1" t="s">
        <v>13869</v>
      </c>
      <c r="S1119" s="1" t="s">
        <v>1117</v>
      </c>
      <c r="T1119" s="1"/>
      <c r="U1119" s="1"/>
      <c r="V1119" s="1" t="s">
        <v>13881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6132</v>
      </c>
      <c r="G1120" s="1" t="s">
        <v>7724</v>
      </c>
      <c r="H1120" s="1" t="s">
        <v>9253</v>
      </c>
      <c r="I1120" s="1" t="s">
        <v>10872</v>
      </c>
      <c r="J1120" s="1"/>
      <c r="K1120" s="1" t="s">
        <v>19895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19905</v>
      </c>
      <c r="Q1120" s="1" t="s">
        <v>19905</v>
      </c>
      <c r="R1120" s="1" t="s">
        <v>13869</v>
      </c>
      <c r="S1120" s="1" t="s">
        <v>1118</v>
      </c>
      <c r="T1120" s="1"/>
      <c r="U1120" s="1"/>
      <c r="V1120" s="1" t="s">
        <v>13881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6133</v>
      </c>
      <c r="G1121" s="1" t="s">
        <v>7725</v>
      </c>
      <c r="H1121" s="1" t="s">
        <v>9254</v>
      </c>
      <c r="I1121" s="1" t="s">
        <v>10873</v>
      </c>
      <c r="J1121" s="1"/>
      <c r="K1121" s="1" t="s">
        <v>19895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19905</v>
      </c>
      <c r="Q1121" s="1" t="s">
        <v>19905</v>
      </c>
      <c r="R1121" s="1" t="s">
        <v>13869</v>
      </c>
      <c r="S1121" s="1" t="s">
        <v>1119</v>
      </c>
      <c r="T1121" s="1"/>
      <c r="U1121" s="1"/>
      <c r="V1121" s="1" t="s">
        <v>13881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6134</v>
      </c>
      <c r="G1122" s="1" t="s">
        <v>7726</v>
      </c>
      <c r="H1122" s="1" t="s">
        <v>9255</v>
      </c>
      <c r="I1122" s="1" t="s">
        <v>10874</v>
      </c>
      <c r="J1122" s="1"/>
      <c r="K1122" s="1" t="s">
        <v>19895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19905</v>
      </c>
      <c r="Q1122" s="1" t="s">
        <v>19905</v>
      </c>
      <c r="R1122" s="1" t="s">
        <v>13869</v>
      </c>
      <c r="S1122" s="1" t="s">
        <v>1120</v>
      </c>
      <c r="T1122" s="1"/>
      <c r="U1122" s="1"/>
      <c r="V1122" s="1" t="s">
        <v>13881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6135</v>
      </c>
      <c r="G1123" s="1" t="s">
        <v>7727</v>
      </c>
      <c r="H1123" s="1" t="s">
        <v>9256</v>
      </c>
      <c r="I1123" s="1" t="s">
        <v>10875</v>
      </c>
      <c r="J1123" s="1"/>
      <c r="K1123" s="1" t="s">
        <v>19895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19905</v>
      </c>
      <c r="Q1123" s="1" t="s">
        <v>19905</v>
      </c>
      <c r="R1123" s="1" t="s">
        <v>13869</v>
      </c>
      <c r="S1123" s="1" t="s">
        <v>1121</v>
      </c>
      <c r="T1123" s="1"/>
      <c r="U1123" s="1"/>
      <c r="V1123" s="1" t="s">
        <v>13881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6136</v>
      </c>
      <c r="G1124" s="1" t="s">
        <v>7728</v>
      </c>
      <c r="H1124" s="1" t="s">
        <v>9257</v>
      </c>
      <c r="I1124" s="1" t="s">
        <v>10876</v>
      </c>
      <c r="J1124" s="1"/>
      <c r="K1124" s="1" t="s">
        <v>19895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19905</v>
      </c>
      <c r="Q1124" s="1" t="s">
        <v>19905</v>
      </c>
      <c r="R1124" s="1" t="s">
        <v>13869</v>
      </c>
      <c r="S1124" s="1" t="s">
        <v>1122</v>
      </c>
      <c r="T1124" s="1"/>
      <c r="U1124" s="1"/>
      <c r="V1124" s="1" t="s">
        <v>13881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4509</v>
      </c>
      <c r="G1125" s="1" t="s">
        <v>7729</v>
      </c>
      <c r="H1125" s="1" t="s">
        <v>9258</v>
      </c>
      <c r="I1125" s="1" t="s">
        <v>10877</v>
      </c>
      <c r="J1125" s="1"/>
      <c r="K1125" s="1" t="s">
        <v>19895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19905</v>
      </c>
      <c r="Q1125" s="1" t="s">
        <v>19905</v>
      </c>
      <c r="R1125" s="1" t="s">
        <v>13869</v>
      </c>
      <c r="S1125" s="1" t="s">
        <v>1123</v>
      </c>
      <c r="T1125" s="1"/>
      <c r="U1125" s="1"/>
      <c r="V1125" s="1" t="s">
        <v>13881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6137</v>
      </c>
      <c r="G1126" s="1" t="s">
        <v>7730</v>
      </c>
      <c r="H1126" s="1" t="s">
        <v>9259</v>
      </c>
      <c r="I1126" s="1" t="s">
        <v>10878</v>
      </c>
      <c r="J1126" s="1"/>
      <c r="K1126" s="1" t="s">
        <v>19895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19905</v>
      </c>
      <c r="Q1126" s="1" t="s">
        <v>19905</v>
      </c>
      <c r="R1126" s="1" t="s">
        <v>13869</v>
      </c>
      <c r="S1126" s="1" t="s">
        <v>1124</v>
      </c>
      <c r="T1126" s="1"/>
      <c r="U1126" s="1"/>
      <c r="V1126" s="1" t="s">
        <v>13881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6138</v>
      </c>
      <c r="G1127" s="1" t="s">
        <v>7731</v>
      </c>
      <c r="H1127" s="1" t="s">
        <v>9260</v>
      </c>
      <c r="I1127" s="1" t="s">
        <v>10879</v>
      </c>
      <c r="J1127" s="1"/>
      <c r="K1127" s="1" t="s">
        <v>19895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19905</v>
      </c>
      <c r="Q1127" s="1" t="s">
        <v>19905</v>
      </c>
      <c r="R1127" s="1" t="s">
        <v>13869</v>
      </c>
      <c r="S1127" s="1" t="s">
        <v>1125</v>
      </c>
      <c r="T1127" s="1"/>
      <c r="U1127" s="1"/>
      <c r="V1127" s="1" t="s">
        <v>13881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6139</v>
      </c>
      <c r="G1128" s="1" t="s">
        <v>7732</v>
      </c>
      <c r="H1128" s="1" t="s">
        <v>9261</v>
      </c>
      <c r="I1128" s="1" t="s">
        <v>10880</v>
      </c>
      <c r="J1128" s="1"/>
      <c r="K1128" s="1" t="s">
        <v>19895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19905</v>
      </c>
      <c r="Q1128" s="1" t="s">
        <v>19905</v>
      </c>
      <c r="R1128" s="1" t="s">
        <v>13869</v>
      </c>
      <c r="S1128" s="1" t="s">
        <v>1126</v>
      </c>
      <c r="T1128" s="1"/>
      <c r="U1128" s="1"/>
      <c r="V1128" s="1" t="s">
        <v>13881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7733</v>
      </c>
      <c r="H1129" s="1" t="s">
        <v>9262</v>
      </c>
      <c r="I1129" s="1" t="s">
        <v>10881</v>
      </c>
      <c r="J1129" s="1"/>
      <c r="K1129" s="1" t="s">
        <v>19895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19905</v>
      </c>
      <c r="Q1129" s="1" t="s">
        <v>19905</v>
      </c>
      <c r="R1129" s="1" t="s">
        <v>13869</v>
      </c>
      <c r="S1129" s="1" t="s">
        <v>1127</v>
      </c>
      <c r="T1129" s="1"/>
      <c r="U1129" s="1"/>
      <c r="V1129" s="1" t="s">
        <v>13881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6140</v>
      </c>
      <c r="G1130" s="1" t="s">
        <v>7734</v>
      </c>
      <c r="H1130" s="1" t="s">
        <v>9263</v>
      </c>
      <c r="I1130" s="1" t="s">
        <v>10882</v>
      </c>
      <c r="J1130" s="1"/>
      <c r="K1130" s="1" t="s">
        <v>19895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19905</v>
      </c>
      <c r="Q1130" s="1" t="s">
        <v>19905</v>
      </c>
      <c r="R1130" s="1" t="s">
        <v>13869</v>
      </c>
      <c r="S1130" s="1" t="s">
        <v>1128</v>
      </c>
      <c r="T1130" s="1"/>
      <c r="U1130" s="1"/>
      <c r="V1130" s="1" t="s">
        <v>13881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6141</v>
      </c>
      <c r="G1131" s="1" t="s">
        <v>7735</v>
      </c>
      <c r="H1131" s="1" t="s">
        <v>9264</v>
      </c>
      <c r="I1131" s="1" t="s">
        <v>10883</v>
      </c>
      <c r="J1131" s="1"/>
      <c r="K1131" s="1" t="s">
        <v>19895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19905</v>
      </c>
      <c r="Q1131" s="1" t="s">
        <v>19905</v>
      </c>
      <c r="R1131" s="1" t="s">
        <v>13869</v>
      </c>
      <c r="S1131" s="1" t="s">
        <v>1129</v>
      </c>
      <c r="T1131" s="1"/>
      <c r="U1131" s="1"/>
      <c r="V1131" s="1" t="s">
        <v>13881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6142</v>
      </c>
      <c r="G1132" s="1" t="s">
        <v>7736</v>
      </c>
      <c r="H1132" s="1" t="s">
        <v>9265</v>
      </c>
      <c r="I1132" s="1" t="s">
        <v>10884</v>
      </c>
      <c r="J1132" s="1"/>
      <c r="K1132" s="1" t="s">
        <v>19895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19905</v>
      </c>
      <c r="Q1132" s="1" t="s">
        <v>19905</v>
      </c>
      <c r="R1132" s="1" t="s">
        <v>13869</v>
      </c>
      <c r="S1132" s="1" t="s">
        <v>1130</v>
      </c>
      <c r="T1132" s="1"/>
      <c r="U1132" s="1"/>
      <c r="V1132" s="1" t="s">
        <v>13881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6143</v>
      </c>
      <c r="G1133" s="1" t="s">
        <v>7737</v>
      </c>
      <c r="H1133" s="1" t="s">
        <v>9266</v>
      </c>
      <c r="I1133" s="1" t="s">
        <v>10885</v>
      </c>
      <c r="J1133" s="1"/>
      <c r="K1133" s="1" t="s">
        <v>19895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19905</v>
      </c>
      <c r="Q1133" s="1" t="s">
        <v>19905</v>
      </c>
      <c r="R1133" s="1" t="s">
        <v>13869</v>
      </c>
      <c r="S1133" s="1" t="s">
        <v>1131</v>
      </c>
      <c r="T1133" s="1"/>
      <c r="U1133" s="1"/>
      <c r="V1133" s="1" t="s">
        <v>13881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6144</v>
      </c>
      <c r="G1134" s="1" t="s">
        <v>7738</v>
      </c>
      <c r="H1134" s="1" t="s">
        <v>9267</v>
      </c>
      <c r="I1134" s="1" t="s">
        <v>10886</v>
      </c>
      <c r="J1134" s="1"/>
      <c r="K1134" s="1" t="s">
        <v>19895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19905</v>
      </c>
      <c r="Q1134" s="1" t="s">
        <v>19905</v>
      </c>
      <c r="R1134" s="1" t="s">
        <v>13869</v>
      </c>
      <c r="S1134" s="1" t="s">
        <v>1132</v>
      </c>
      <c r="T1134" s="1"/>
      <c r="U1134" s="1"/>
      <c r="V1134" s="1" t="s">
        <v>13881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6145</v>
      </c>
      <c r="G1135" s="1" t="s">
        <v>7739</v>
      </c>
      <c r="H1135" s="1" t="s">
        <v>9268</v>
      </c>
      <c r="I1135" s="1" t="s">
        <v>10887</v>
      </c>
      <c r="J1135" s="1"/>
      <c r="K1135" s="1" t="s">
        <v>19895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19905</v>
      </c>
      <c r="Q1135" s="1" t="s">
        <v>19905</v>
      </c>
      <c r="R1135" s="1" t="s">
        <v>13869</v>
      </c>
      <c r="S1135" s="1" t="s">
        <v>1133</v>
      </c>
      <c r="T1135" s="1"/>
      <c r="U1135" s="1"/>
      <c r="V1135" s="1" t="s">
        <v>13881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6146</v>
      </c>
      <c r="G1136" s="1" t="s">
        <v>7740</v>
      </c>
      <c r="H1136" s="1" t="s">
        <v>6146</v>
      </c>
      <c r="I1136" s="1" t="s">
        <v>10701</v>
      </c>
      <c r="J1136" s="1"/>
      <c r="K1136" s="1" t="s">
        <v>19895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19905</v>
      </c>
      <c r="Q1136" s="1" t="s">
        <v>19905</v>
      </c>
      <c r="R1136" s="1" t="s">
        <v>13869</v>
      </c>
      <c r="S1136" s="1" t="s">
        <v>1134</v>
      </c>
      <c r="T1136" s="1"/>
      <c r="U1136" s="1"/>
      <c r="V1136" s="1" t="s">
        <v>13881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6147</v>
      </c>
      <c r="G1137" s="1" t="s">
        <v>7741</v>
      </c>
      <c r="H1137" s="1" t="s">
        <v>9269</v>
      </c>
      <c r="I1137" s="1" t="s">
        <v>10325</v>
      </c>
      <c r="J1137" s="1"/>
      <c r="K1137" s="1" t="s">
        <v>19895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19905</v>
      </c>
      <c r="Q1137" s="1" t="s">
        <v>19905</v>
      </c>
      <c r="R1137" s="1" t="s">
        <v>13869</v>
      </c>
      <c r="S1137" s="1" t="s">
        <v>1135</v>
      </c>
      <c r="T1137" s="1"/>
      <c r="U1137" s="1"/>
      <c r="V1137" s="1" t="s">
        <v>13881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6148</v>
      </c>
      <c r="G1138" s="1" t="s">
        <v>7742</v>
      </c>
      <c r="H1138" s="1" t="s">
        <v>9270</v>
      </c>
      <c r="I1138" s="1" t="s">
        <v>10888</v>
      </c>
      <c r="J1138" s="1"/>
      <c r="K1138" s="1" t="s">
        <v>19895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19905</v>
      </c>
      <c r="Q1138" s="1" t="s">
        <v>19905</v>
      </c>
      <c r="R1138" s="1" t="s">
        <v>13869</v>
      </c>
      <c r="S1138" s="1" t="s">
        <v>1136</v>
      </c>
      <c r="T1138" s="1"/>
      <c r="U1138" s="1"/>
      <c r="V1138" s="1" t="s">
        <v>13881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6149</v>
      </c>
      <c r="G1139" s="1" t="s">
        <v>7743</v>
      </c>
      <c r="H1139" s="1" t="s">
        <v>9271</v>
      </c>
      <c r="I1139" s="1" t="s">
        <v>10889</v>
      </c>
      <c r="J1139" s="1"/>
      <c r="K1139" s="1" t="s">
        <v>19895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19905</v>
      </c>
      <c r="Q1139" s="1" t="s">
        <v>19905</v>
      </c>
      <c r="R1139" s="1" t="s">
        <v>13869</v>
      </c>
      <c r="S1139" s="1" t="s">
        <v>1137</v>
      </c>
      <c r="T1139" s="1"/>
      <c r="U1139" s="1"/>
      <c r="V1139" s="1" t="s">
        <v>13881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6150</v>
      </c>
      <c r="G1140" s="1" t="s">
        <v>7744</v>
      </c>
      <c r="H1140" s="1" t="s">
        <v>9272</v>
      </c>
      <c r="I1140" s="1" t="s">
        <v>10890</v>
      </c>
      <c r="J1140" s="1"/>
      <c r="K1140" s="1" t="s">
        <v>19895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19905</v>
      </c>
      <c r="Q1140" s="1" t="s">
        <v>19905</v>
      </c>
      <c r="R1140" s="1" t="s">
        <v>13869</v>
      </c>
      <c r="S1140" s="1" t="s">
        <v>1138</v>
      </c>
      <c r="T1140" s="1"/>
      <c r="U1140" s="1"/>
      <c r="V1140" s="1" t="s">
        <v>13881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6151</v>
      </c>
      <c r="G1141" s="1" t="s">
        <v>7745</v>
      </c>
      <c r="H1141" s="1" t="s">
        <v>9273</v>
      </c>
      <c r="I1141" s="1" t="s">
        <v>10891</v>
      </c>
      <c r="J1141" s="1"/>
      <c r="K1141" s="1" t="s">
        <v>19895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19905</v>
      </c>
      <c r="Q1141" s="1" t="s">
        <v>19905</v>
      </c>
      <c r="R1141" s="1" t="s">
        <v>13869</v>
      </c>
      <c r="S1141" s="1" t="s">
        <v>1139</v>
      </c>
      <c r="T1141" s="1"/>
      <c r="U1141" s="1"/>
      <c r="V1141" s="1" t="s">
        <v>13881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6152</v>
      </c>
      <c r="G1142" s="1" t="s">
        <v>7746</v>
      </c>
      <c r="H1142" s="1" t="s">
        <v>9274</v>
      </c>
      <c r="I1142" s="1" t="s">
        <v>10892</v>
      </c>
      <c r="J1142" s="1"/>
      <c r="K1142" s="1" t="s">
        <v>19895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19905</v>
      </c>
      <c r="Q1142" s="1" t="s">
        <v>19905</v>
      </c>
      <c r="R1142" s="1" t="s">
        <v>13869</v>
      </c>
      <c r="S1142" s="1" t="s">
        <v>1140</v>
      </c>
      <c r="T1142" s="1"/>
      <c r="U1142" s="1"/>
      <c r="V1142" s="1" t="s">
        <v>13881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6153</v>
      </c>
      <c r="G1143" s="1" t="s">
        <v>7747</v>
      </c>
      <c r="H1143" s="1" t="s">
        <v>9275</v>
      </c>
      <c r="I1143" s="1" t="s">
        <v>10053</v>
      </c>
      <c r="J1143" s="1"/>
      <c r="K1143" s="1" t="s">
        <v>19895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19905</v>
      </c>
      <c r="Q1143" s="1" t="s">
        <v>19905</v>
      </c>
      <c r="R1143" s="1" t="s">
        <v>13869</v>
      </c>
      <c r="S1143" s="1" t="s">
        <v>1141</v>
      </c>
      <c r="T1143" s="1"/>
      <c r="U1143" s="1"/>
      <c r="V1143" s="1" t="s">
        <v>13881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6154</v>
      </c>
      <c r="G1144" s="1" t="s">
        <v>7748</v>
      </c>
      <c r="H1144" s="1" t="s">
        <v>9276</v>
      </c>
      <c r="I1144" s="1" t="s">
        <v>10893</v>
      </c>
      <c r="J1144" s="1"/>
      <c r="K1144" s="1" t="s">
        <v>19895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19905</v>
      </c>
      <c r="Q1144" s="1" t="s">
        <v>19905</v>
      </c>
      <c r="R1144" s="1" t="s">
        <v>13869</v>
      </c>
      <c r="S1144" s="1" t="s">
        <v>1142</v>
      </c>
      <c r="T1144" s="1"/>
      <c r="U1144" s="1"/>
      <c r="V1144" s="1" t="s">
        <v>13881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6155</v>
      </c>
      <c r="G1145" s="1" t="s">
        <v>7749</v>
      </c>
      <c r="H1145" s="1" t="s">
        <v>9277</v>
      </c>
      <c r="I1145" s="1" t="s">
        <v>10894</v>
      </c>
      <c r="J1145" s="1"/>
      <c r="K1145" s="1" t="s">
        <v>19895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19905</v>
      </c>
      <c r="Q1145" s="1" t="s">
        <v>19905</v>
      </c>
      <c r="R1145" s="1" t="s">
        <v>13869</v>
      </c>
      <c r="S1145" s="1" t="s">
        <v>1143</v>
      </c>
      <c r="T1145" s="1"/>
      <c r="U1145" s="1"/>
      <c r="V1145" s="1" t="s">
        <v>13881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6156</v>
      </c>
      <c r="G1146" s="1" t="s">
        <v>7750</v>
      </c>
      <c r="H1146" s="1" t="s">
        <v>9278</v>
      </c>
      <c r="I1146" s="1" t="s">
        <v>10895</v>
      </c>
      <c r="J1146" s="1"/>
      <c r="K1146" s="1" t="s">
        <v>19895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19905</v>
      </c>
      <c r="Q1146" s="1" t="s">
        <v>19905</v>
      </c>
      <c r="R1146" s="1" t="s">
        <v>13869</v>
      </c>
      <c r="S1146" s="1" t="s">
        <v>1144</v>
      </c>
      <c r="T1146" s="1"/>
      <c r="U1146" s="1"/>
      <c r="V1146" s="1" t="s">
        <v>13881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6157</v>
      </c>
      <c r="G1147" s="1" t="s">
        <v>7751</v>
      </c>
      <c r="H1147" s="1" t="s">
        <v>9279</v>
      </c>
      <c r="I1147" s="1" t="s">
        <v>10896</v>
      </c>
      <c r="J1147" s="1"/>
      <c r="K1147" s="1" t="s">
        <v>19895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19905</v>
      </c>
      <c r="Q1147" s="1" t="s">
        <v>19905</v>
      </c>
      <c r="R1147" s="1" t="s">
        <v>13869</v>
      </c>
      <c r="S1147" s="1" t="s">
        <v>1145</v>
      </c>
      <c r="T1147" s="1"/>
      <c r="U1147" s="1"/>
      <c r="V1147" s="1" t="s">
        <v>13881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6158</v>
      </c>
      <c r="G1148" s="1" t="s">
        <v>7752</v>
      </c>
      <c r="H1148" s="1" t="s">
        <v>4532</v>
      </c>
      <c r="I1148" s="1" t="s">
        <v>10897</v>
      </c>
      <c r="J1148" s="1"/>
      <c r="K1148" s="1" t="s">
        <v>19895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19905</v>
      </c>
      <c r="Q1148" s="1" t="s">
        <v>19905</v>
      </c>
      <c r="R1148" s="1" t="s">
        <v>13869</v>
      </c>
      <c r="S1148" s="1" t="s">
        <v>1146</v>
      </c>
      <c r="T1148" s="1"/>
      <c r="U1148" s="1"/>
      <c r="V1148" s="1" t="s">
        <v>13881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6159</v>
      </c>
      <c r="G1149" s="1" t="s">
        <v>7753</v>
      </c>
      <c r="H1149" s="1" t="s">
        <v>9264</v>
      </c>
      <c r="I1149" s="1" t="s">
        <v>10898</v>
      </c>
      <c r="J1149" s="1"/>
      <c r="K1149" s="1" t="s">
        <v>19895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19905</v>
      </c>
      <c r="Q1149" s="1" t="s">
        <v>19905</v>
      </c>
      <c r="R1149" s="1" t="s">
        <v>13869</v>
      </c>
      <c r="S1149" s="1" t="s">
        <v>1147</v>
      </c>
      <c r="T1149" s="1"/>
      <c r="U1149" s="1"/>
      <c r="V1149" s="1" t="s">
        <v>13881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6160</v>
      </c>
      <c r="G1150" s="1" t="s">
        <v>7754</v>
      </c>
      <c r="H1150" s="1" t="s">
        <v>9237</v>
      </c>
      <c r="I1150" s="1" t="s">
        <v>10899</v>
      </c>
      <c r="J1150" s="1"/>
      <c r="K1150" s="1" t="s">
        <v>19895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19905</v>
      </c>
      <c r="Q1150" s="1" t="s">
        <v>19905</v>
      </c>
      <c r="R1150" s="1" t="s">
        <v>13869</v>
      </c>
      <c r="S1150" s="1" t="s">
        <v>1148</v>
      </c>
      <c r="T1150" s="1"/>
      <c r="U1150" s="1"/>
      <c r="V1150" s="1" t="s">
        <v>13881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6161</v>
      </c>
      <c r="G1151" s="1" t="s">
        <v>7755</v>
      </c>
      <c r="H1151" s="1" t="s">
        <v>9280</v>
      </c>
      <c r="I1151" s="1" t="s">
        <v>10900</v>
      </c>
      <c r="J1151" s="1"/>
      <c r="K1151" s="1" t="s">
        <v>19895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19905</v>
      </c>
      <c r="Q1151" s="1" t="s">
        <v>19905</v>
      </c>
      <c r="R1151" s="1" t="s">
        <v>13869</v>
      </c>
      <c r="S1151" s="1" t="s">
        <v>1149</v>
      </c>
      <c r="T1151" s="1"/>
      <c r="U1151" s="1"/>
      <c r="V1151" s="1" t="s">
        <v>13881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6162</v>
      </c>
      <c r="G1152" s="1" t="s">
        <v>7756</v>
      </c>
      <c r="H1152" s="1" t="s">
        <v>9281</v>
      </c>
      <c r="I1152" s="1" t="s">
        <v>10901</v>
      </c>
      <c r="J1152" s="1"/>
      <c r="K1152" s="1" t="s">
        <v>19895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19905</v>
      </c>
      <c r="Q1152" s="1" t="s">
        <v>19905</v>
      </c>
      <c r="R1152" s="1" t="s">
        <v>13869</v>
      </c>
      <c r="S1152" s="1" t="s">
        <v>1150</v>
      </c>
      <c r="T1152" s="1"/>
      <c r="U1152" s="1"/>
      <c r="V1152" s="1" t="s">
        <v>13881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6163</v>
      </c>
      <c r="G1153" s="1" t="s">
        <v>7757</v>
      </c>
      <c r="H1153" s="1" t="s">
        <v>9282</v>
      </c>
      <c r="I1153" s="1" t="s">
        <v>10764</v>
      </c>
      <c r="J1153" s="1"/>
      <c r="K1153" s="1" t="s">
        <v>19895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19905</v>
      </c>
      <c r="Q1153" s="1" t="s">
        <v>19905</v>
      </c>
      <c r="R1153" s="1" t="s">
        <v>13869</v>
      </c>
      <c r="S1153" s="1" t="s">
        <v>1151</v>
      </c>
      <c r="T1153" s="1"/>
      <c r="U1153" s="1"/>
      <c r="V1153" s="1" t="s">
        <v>13881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6164</v>
      </c>
      <c r="G1154" s="1" t="s">
        <v>7758</v>
      </c>
      <c r="H1154" s="1" t="s">
        <v>9260</v>
      </c>
      <c r="I1154" s="1" t="s">
        <v>10902</v>
      </c>
      <c r="J1154" s="1"/>
      <c r="K1154" s="1" t="s">
        <v>19895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19905</v>
      </c>
      <c r="Q1154" s="1" t="s">
        <v>19905</v>
      </c>
      <c r="R1154" s="1" t="s">
        <v>13869</v>
      </c>
      <c r="S1154" s="1" t="s">
        <v>1152</v>
      </c>
      <c r="T1154" s="1"/>
      <c r="U1154" s="1"/>
      <c r="V1154" s="1" t="s">
        <v>13881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6165</v>
      </c>
      <c r="G1155" s="1" t="s">
        <v>7759</v>
      </c>
      <c r="H1155" s="1" t="s">
        <v>9283</v>
      </c>
      <c r="I1155" s="1" t="s">
        <v>10903</v>
      </c>
      <c r="J1155" s="1"/>
      <c r="K1155" s="1" t="s">
        <v>19895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19905</v>
      </c>
      <c r="Q1155" s="1" t="s">
        <v>19905</v>
      </c>
      <c r="R1155" s="1" t="s">
        <v>13869</v>
      </c>
      <c r="S1155" s="1" t="s">
        <v>1153</v>
      </c>
      <c r="T1155" s="1"/>
      <c r="U1155" s="1"/>
      <c r="V1155" s="1" t="s">
        <v>13881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7760</v>
      </c>
      <c r="H1156" s="1" t="s">
        <v>9284</v>
      </c>
      <c r="I1156" s="1" t="s">
        <v>10904</v>
      </c>
      <c r="J1156" s="1"/>
      <c r="K1156" s="1" t="s">
        <v>19895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19905</v>
      </c>
      <c r="Q1156" s="1" t="s">
        <v>19905</v>
      </c>
      <c r="R1156" s="1" t="s">
        <v>13869</v>
      </c>
      <c r="S1156" s="1" t="s">
        <v>1154</v>
      </c>
      <c r="T1156" s="1"/>
      <c r="U1156" s="1"/>
      <c r="V1156" s="1" t="s">
        <v>13881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7761</v>
      </c>
      <c r="H1157" s="1" t="s">
        <v>9285</v>
      </c>
      <c r="I1157" s="1" t="s">
        <v>10905</v>
      </c>
      <c r="J1157" s="1"/>
      <c r="K1157" s="1" t="s">
        <v>19895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19905</v>
      </c>
      <c r="Q1157" s="1" t="s">
        <v>19905</v>
      </c>
      <c r="R1157" s="1" t="s">
        <v>13869</v>
      </c>
      <c r="S1157" s="1" t="s">
        <v>1155</v>
      </c>
      <c r="T1157" s="1"/>
      <c r="U1157" s="1"/>
      <c r="V1157" s="1" t="s">
        <v>13881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6168</v>
      </c>
      <c r="G1158" s="1" t="s">
        <v>7762</v>
      </c>
      <c r="H1158" s="1" t="s">
        <v>9286</v>
      </c>
      <c r="I1158" s="1" t="s">
        <v>10906</v>
      </c>
      <c r="J1158" s="1"/>
      <c r="K1158" s="1" t="s">
        <v>19895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19905</v>
      </c>
      <c r="Q1158" s="1" t="s">
        <v>19905</v>
      </c>
      <c r="R1158" s="1" t="s">
        <v>13869</v>
      </c>
      <c r="S1158" s="1" t="s">
        <v>1156</v>
      </c>
      <c r="T1158" s="1"/>
      <c r="U1158" s="1"/>
      <c r="V1158" s="1" t="s">
        <v>13881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7763</v>
      </c>
      <c r="H1159" s="1" t="s">
        <v>9287</v>
      </c>
      <c r="I1159" s="1" t="s">
        <v>10907</v>
      </c>
      <c r="J1159" s="1"/>
      <c r="K1159" s="1" t="s">
        <v>19895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19905</v>
      </c>
      <c r="Q1159" s="1" t="s">
        <v>19905</v>
      </c>
      <c r="R1159" s="1" t="s">
        <v>13869</v>
      </c>
      <c r="S1159" s="1" t="s">
        <v>1157</v>
      </c>
      <c r="T1159" s="1"/>
      <c r="U1159" s="1"/>
      <c r="V1159" s="1" t="s">
        <v>13881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7764</v>
      </c>
      <c r="H1160" s="1" t="s">
        <v>9288</v>
      </c>
      <c r="I1160" s="1" t="s">
        <v>10908</v>
      </c>
      <c r="J1160" s="1"/>
      <c r="K1160" s="1" t="s">
        <v>19895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19905</v>
      </c>
      <c r="Q1160" s="1" t="s">
        <v>19905</v>
      </c>
      <c r="R1160" s="1" t="s">
        <v>13869</v>
      </c>
      <c r="S1160" s="1" t="s">
        <v>1158</v>
      </c>
      <c r="T1160" s="1"/>
      <c r="U1160" s="1"/>
      <c r="V1160" s="1" t="s">
        <v>13881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6171</v>
      </c>
      <c r="G1161" s="1" t="s">
        <v>7765</v>
      </c>
      <c r="H1161" s="1" t="s">
        <v>9289</v>
      </c>
      <c r="I1161" s="1" t="s">
        <v>10909</v>
      </c>
      <c r="J1161" s="1"/>
      <c r="K1161" s="1" t="s">
        <v>19895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19905</v>
      </c>
      <c r="Q1161" s="1" t="s">
        <v>19905</v>
      </c>
      <c r="R1161" s="1" t="s">
        <v>13869</v>
      </c>
      <c r="S1161" s="1" t="s">
        <v>1159</v>
      </c>
      <c r="T1161" s="1"/>
      <c r="U1161" s="1"/>
      <c r="V1161" s="1" t="s">
        <v>13881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7766</v>
      </c>
      <c r="H1162" s="1" t="s">
        <v>9290</v>
      </c>
      <c r="I1162" s="1" t="s">
        <v>10910</v>
      </c>
      <c r="J1162" s="1"/>
      <c r="K1162" s="1" t="s">
        <v>19895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19905</v>
      </c>
      <c r="Q1162" s="1" t="s">
        <v>19905</v>
      </c>
      <c r="R1162" s="1" t="s">
        <v>13869</v>
      </c>
      <c r="S1162" s="1" t="s">
        <v>1160</v>
      </c>
      <c r="T1162" s="1"/>
      <c r="U1162" s="1"/>
      <c r="V1162" s="1" t="s">
        <v>13881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6172</v>
      </c>
      <c r="G1163" s="1" t="s">
        <v>4547</v>
      </c>
      <c r="H1163" s="1" t="s">
        <v>9291</v>
      </c>
      <c r="I1163" s="1" t="s">
        <v>10911</v>
      </c>
      <c r="J1163" s="1"/>
      <c r="K1163" s="1" t="s">
        <v>19895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19905</v>
      </c>
      <c r="Q1163" s="1" t="s">
        <v>19905</v>
      </c>
      <c r="R1163" s="1" t="s">
        <v>13869</v>
      </c>
      <c r="S1163" s="1" t="s">
        <v>1161</v>
      </c>
      <c r="T1163" s="1"/>
      <c r="U1163" s="1"/>
      <c r="V1163" s="1" t="s">
        <v>13881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6173</v>
      </c>
      <c r="G1164" s="1" t="s">
        <v>7767</v>
      </c>
      <c r="H1164" s="1" t="s">
        <v>9292</v>
      </c>
      <c r="I1164" s="1" t="s">
        <v>10912</v>
      </c>
      <c r="J1164" s="1"/>
      <c r="K1164" s="1" t="s">
        <v>19895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19905</v>
      </c>
      <c r="Q1164" s="1" t="s">
        <v>19905</v>
      </c>
      <c r="R1164" s="1" t="s">
        <v>13869</v>
      </c>
      <c r="S1164" s="1" t="s">
        <v>1162</v>
      </c>
      <c r="T1164" s="1"/>
      <c r="U1164" s="1"/>
      <c r="V1164" s="1" t="s">
        <v>13881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7768</v>
      </c>
      <c r="H1165" s="1" t="s">
        <v>9293</v>
      </c>
      <c r="I1165" s="1" t="s">
        <v>10913</v>
      </c>
      <c r="J1165" s="1"/>
      <c r="K1165" s="1" t="s">
        <v>19895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19905</v>
      </c>
      <c r="Q1165" s="1" t="s">
        <v>19905</v>
      </c>
      <c r="R1165" s="1" t="s">
        <v>13869</v>
      </c>
      <c r="S1165" s="1" t="s">
        <v>1163</v>
      </c>
      <c r="T1165" s="1"/>
      <c r="U1165" s="1"/>
      <c r="V1165" s="1" t="s">
        <v>13881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6175</v>
      </c>
      <c r="G1166" s="1" t="s">
        <v>7769</v>
      </c>
      <c r="H1166" s="1" t="s">
        <v>9294</v>
      </c>
      <c r="I1166" s="1" t="s">
        <v>10914</v>
      </c>
      <c r="J1166" s="1"/>
      <c r="K1166" s="1" t="s">
        <v>19895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19905</v>
      </c>
      <c r="Q1166" s="1" t="s">
        <v>19905</v>
      </c>
      <c r="R1166" s="1" t="s">
        <v>13869</v>
      </c>
      <c r="S1166" s="1" t="s">
        <v>1164</v>
      </c>
      <c r="T1166" s="1"/>
      <c r="U1166" s="1"/>
      <c r="V1166" s="1" t="s">
        <v>13881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6176</v>
      </c>
      <c r="G1167" s="1" t="s">
        <v>7770</v>
      </c>
      <c r="H1167" s="1" t="s">
        <v>9295</v>
      </c>
      <c r="I1167" s="1" t="s">
        <v>10915</v>
      </c>
      <c r="J1167" s="1"/>
      <c r="K1167" s="1" t="s">
        <v>19895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19905</v>
      </c>
      <c r="Q1167" s="1" t="s">
        <v>19905</v>
      </c>
      <c r="R1167" s="1" t="s">
        <v>13869</v>
      </c>
      <c r="S1167" s="1" t="s">
        <v>1165</v>
      </c>
      <c r="T1167" s="1"/>
      <c r="U1167" s="1"/>
      <c r="V1167" s="1" t="s">
        <v>13881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6177</v>
      </c>
      <c r="G1168" s="1" t="s">
        <v>7771</v>
      </c>
      <c r="H1168" s="1" t="s">
        <v>9296</v>
      </c>
      <c r="I1168" s="1" t="s">
        <v>10916</v>
      </c>
      <c r="J1168" s="1"/>
      <c r="K1168" s="1" t="s">
        <v>19895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19905</v>
      </c>
      <c r="Q1168" s="1" t="s">
        <v>19905</v>
      </c>
      <c r="R1168" s="1" t="s">
        <v>13869</v>
      </c>
      <c r="S1168" s="1" t="s">
        <v>1166</v>
      </c>
      <c r="T1168" s="1"/>
      <c r="U1168" s="1"/>
      <c r="V1168" s="1" t="s">
        <v>13881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7772</v>
      </c>
      <c r="H1169" s="1" t="s">
        <v>9297</v>
      </c>
      <c r="I1169" s="1" t="s">
        <v>10917</v>
      </c>
      <c r="J1169" s="1"/>
      <c r="K1169" s="1" t="s">
        <v>19895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19905</v>
      </c>
      <c r="Q1169" s="1" t="s">
        <v>19905</v>
      </c>
      <c r="R1169" s="1" t="s">
        <v>13869</v>
      </c>
      <c r="S1169" s="1" t="s">
        <v>1167</v>
      </c>
      <c r="T1169" s="1"/>
      <c r="U1169" s="1"/>
      <c r="V1169" s="1" t="s">
        <v>13881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6179</v>
      </c>
      <c r="G1170" s="1" t="s">
        <v>7773</v>
      </c>
      <c r="H1170" s="1" t="s">
        <v>9298</v>
      </c>
      <c r="I1170" s="1" t="s">
        <v>10918</v>
      </c>
      <c r="J1170" s="1"/>
      <c r="K1170" s="1" t="s">
        <v>19895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19905</v>
      </c>
      <c r="Q1170" s="1" t="s">
        <v>19905</v>
      </c>
      <c r="R1170" s="1" t="s">
        <v>13869</v>
      </c>
      <c r="S1170" s="1" t="s">
        <v>1168</v>
      </c>
      <c r="T1170" s="1"/>
      <c r="U1170" s="1"/>
      <c r="V1170" s="1" t="s">
        <v>13881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6180</v>
      </c>
      <c r="G1171" s="1" t="s">
        <v>7774</v>
      </c>
      <c r="H1171" s="1" t="s">
        <v>9299</v>
      </c>
      <c r="I1171" s="1" t="s">
        <v>10919</v>
      </c>
      <c r="J1171" s="1"/>
      <c r="K1171" s="1" t="s">
        <v>19895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19905</v>
      </c>
      <c r="Q1171" s="1" t="s">
        <v>19905</v>
      </c>
      <c r="R1171" s="1" t="s">
        <v>13869</v>
      </c>
      <c r="S1171" s="1" t="s">
        <v>1169</v>
      </c>
      <c r="T1171" s="1"/>
      <c r="U1171" s="1"/>
      <c r="V1171" s="1" t="s">
        <v>13881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7775</v>
      </c>
      <c r="H1172" s="1" t="s">
        <v>9300</v>
      </c>
      <c r="I1172" s="1" t="s">
        <v>10920</v>
      </c>
      <c r="J1172" s="1"/>
      <c r="K1172" s="1" t="s">
        <v>19895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19905</v>
      </c>
      <c r="Q1172" s="1" t="s">
        <v>19905</v>
      </c>
      <c r="R1172" s="1" t="s">
        <v>13869</v>
      </c>
      <c r="S1172" s="1" t="s">
        <v>1170</v>
      </c>
      <c r="T1172" s="1"/>
      <c r="U1172" s="1"/>
      <c r="V1172" s="1" t="s">
        <v>13881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6182</v>
      </c>
      <c r="G1173" s="1" t="s">
        <v>7776</v>
      </c>
      <c r="H1173" s="1" t="s">
        <v>9301</v>
      </c>
      <c r="I1173" s="1" t="s">
        <v>10921</v>
      </c>
      <c r="J1173" s="1"/>
      <c r="K1173" s="1" t="s">
        <v>19895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19905</v>
      </c>
      <c r="Q1173" s="1" t="s">
        <v>19905</v>
      </c>
      <c r="R1173" s="1" t="s">
        <v>13869</v>
      </c>
      <c r="S1173" s="1" t="s">
        <v>1171</v>
      </c>
      <c r="T1173" s="1"/>
      <c r="U1173" s="1"/>
      <c r="V1173" s="1" t="s">
        <v>13881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6183</v>
      </c>
      <c r="G1174" s="1" t="s">
        <v>7777</v>
      </c>
      <c r="H1174" s="1" t="s">
        <v>9302</v>
      </c>
      <c r="I1174" s="1" t="s">
        <v>10922</v>
      </c>
      <c r="J1174" s="1"/>
      <c r="K1174" s="1" t="s">
        <v>19895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19905</v>
      </c>
      <c r="Q1174" s="1" t="s">
        <v>19905</v>
      </c>
      <c r="R1174" s="1" t="s">
        <v>13869</v>
      </c>
      <c r="S1174" s="1" t="s">
        <v>1172</v>
      </c>
      <c r="T1174" s="1"/>
      <c r="U1174" s="1"/>
      <c r="V1174" s="1" t="s">
        <v>13881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6184</v>
      </c>
      <c r="G1175" s="1" t="s">
        <v>7778</v>
      </c>
      <c r="H1175" s="1" t="s">
        <v>9303</v>
      </c>
      <c r="I1175" s="1" t="s">
        <v>10923</v>
      </c>
      <c r="J1175" s="1"/>
      <c r="K1175" s="1" t="s">
        <v>19895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19905</v>
      </c>
      <c r="Q1175" s="1" t="s">
        <v>19905</v>
      </c>
      <c r="R1175" s="1" t="s">
        <v>13869</v>
      </c>
      <c r="S1175" s="1" t="s">
        <v>1173</v>
      </c>
      <c r="T1175" s="1"/>
      <c r="U1175" s="1"/>
      <c r="V1175" s="1" t="s">
        <v>13881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6185</v>
      </c>
      <c r="G1176" s="1" t="s">
        <v>7779</v>
      </c>
      <c r="H1176" s="1" t="s">
        <v>9304</v>
      </c>
      <c r="I1176" s="1" t="s">
        <v>10924</v>
      </c>
      <c r="J1176" s="1"/>
      <c r="K1176" s="1" t="s">
        <v>19895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19905</v>
      </c>
      <c r="Q1176" s="1" t="s">
        <v>19905</v>
      </c>
      <c r="R1176" s="1" t="s">
        <v>13869</v>
      </c>
      <c r="S1176" s="1" t="s">
        <v>1174</v>
      </c>
      <c r="T1176" s="1"/>
      <c r="U1176" s="1"/>
      <c r="V1176" s="1" t="s">
        <v>13881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6186</v>
      </c>
      <c r="G1177" s="1" t="s">
        <v>7780</v>
      </c>
      <c r="H1177" s="1" t="s">
        <v>9305</v>
      </c>
      <c r="I1177" s="1" t="s">
        <v>10925</v>
      </c>
      <c r="J1177" s="1"/>
      <c r="K1177" s="1" t="s">
        <v>19895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19905</v>
      </c>
      <c r="Q1177" s="1" t="s">
        <v>19905</v>
      </c>
      <c r="R1177" s="1" t="s">
        <v>13869</v>
      </c>
      <c r="S1177" s="1" t="s">
        <v>1175</v>
      </c>
      <c r="T1177" s="1"/>
      <c r="U1177" s="1"/>
      <c r="V1177" s="1" t="s">
        <v>13881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6187</v>
      </c>
      <c r="G1178" s="1" t="s">
        <v>7781</v>
      </c>
      <c r="H1178" s="1" t="s">
        <v>9306</v>
      </c>
      <c r="I1178" s="1" t="s">
        <v>10926</v>
      </c>
      <c r="J1178" s="1"/>
      <c r="K1178" s="1" t="s">
        <v>19895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19905</v>
      </c>
      <c r="Q1178" s="1" t="s">
        <v>19905</v>
      </c>
      <c r="R1178" s="1" t="s">
        <v>13869</v>
      </c>
      <c r="S1178" s="1" t="s">
        <v>1176</v>
      </c>
      <c r="T1178" s="1"/>
      <c r="U1178" s="1"/>
      <c r="V1178" s="1" t="s">
        <v>13881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6188</v>
      </c>
      <c r="G1179" s="1" t="s">
        <v>7782</v>
      </c>
      <c r="H1179" s="1" t="s">
        <v>9307</v>
      </c>
      <c r="I1179" s="1" t="s">
        <v>10927</v>
      </c>
      <c r="J1179" s="1"/>
      <c r="K1179" s="1" t="s">
        <v>19895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19905</v>
      </c>
      <c r="Q1179" s="1" t="s">
        <v>19905</v>
      </c>
      <c r="R1179" s="1" t="s">
        <v>13869</v>
      </c>
      <c r="S1179" s="1" t="s">
        <v>1177</v>
      </c>
      <c r="T1179" s="1"/>
      <c r="U1179" s="1"/>
      <c r="V1179" s="1" t="s">
        <v>13881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6189</v>
      </c>
      <c r="G1180" s="1" t="s">
        <v>7783</v>
      </c>
      <c r="H1180" s="1" t="s">
        <v>9308</v>
      </c>
      <c r="I1180" s="1" t="s">
        <v>10928</v>
      </c>
      <c r="J1180" s="1"/>
      <c r="K1180" s="1" t="s">
        <v>19895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19905</v>
      </c>
      <c r="Q1180" s="1" t="s">
        <v>19905</v>
      </c>
      <c r="R1180" s="1" t="s">
        <v>13869</v>
      </c>
      <c r="S1180" s="1" t="s">
        <v>1178</v>
      </c>
      <c r="T1180" s="1"/>
      <c r="U1180" s="1"/>
      <c r="V1180" s="1" t="s">
        <v>13881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6190</v>
      </c>
      <c r="G1181" s="1" t="s">
        <v>7784</v>
      </c>
      <c r="H1181" s="1" t="s">
        <v>9309</v>
      </c>
      <c r="I1181" s="1" t="s">
        <v>10929</v>
      </c>
      <c r="J1181" s="1"/>
      <c r="K1181" s="1" t="s">
        <v>19895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19905</v>
      </c>
      <c r="Q1181" s="1" t="s">
        <v>19905</v>
      </c>
      <c r="R1181" s="1" t="s">
        <v>13869</v>
      </c>
      <c r="S1181" s="1" t="s">
        <v>1179</v>
      </c>
      <c r="T1181" s="1"/>
      <c r="U1181" s="1"/>
      <c r="V1181" s="1" t="s">
        <v>13881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6191</v>
      </c>
      <c r="G1182" s="1" t="s">
        <v>4566</v>
      </c>
      <c r="H1182" s="1" t="s">
        <v>9310</v>
      </c>
      <c r="I1182" s="1" t="s">
        <v>10930</v>
      </c>
      <c r="J1182" s="1"/>
      <c r="K1182" s="1" t="s">
        <v>19895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19905</v>
      </c>
      <c r="Q1182" s="1" t="s">
        <v>19905</v>
      </c>
      <c r="R1182" s="1" t="s">
        <v>13869</v>
      </c>
      <c r="S1182" s="1" t="s">
        <v>1180</v>
      </c>
      <c r="T1182" s="1"/>
      <c r="U1182" s="1"/>
      <c r="V1182" s="1" t="s">
        <v>13881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6192</v>
      </c>
      <c r="G1183" s="1" t="s">
        <v>7785</v>
      </c>
      <c r="H1183" s="1" t="s">
        <v>9311</v>
      </c>
      <c r="I1183" s="1" t="s">
        <v>10931</v>
      </c>
      <c r="J1183" s="1"/>
      <c r="K1183" s="1" t="s">
        <v>19895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19905</v>
      </c>
      <c r="Q1183" s="1" t="s">
        <v>19905</v>
      </c>
      <c r="R1183" s="1" t="s">
        <v>13869</v>
      </c>
      <c r="S1183" s="1" t="s">
        <v>1181</v>
      </c>
      <c r="T1183" s="1"/>
      <c r="U1183" s="1"/>
      <c r="V1183" s="1" t="s">
        <v>13881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6193</v>
      </c>
      <c r="G1184" s="1" t="s">
        <v>7786</v>
      </c>
      <c r="H1184" s="1" t="s">
        <v>9312</v>
      </c>
      <c r="I1184" s="1" t="s">
        <v>10932</v>
      </c>
      <c r="J1184" s="1"/>
      <c r="K1184" s="1" t="s">
        <v>19895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19905</v>
      </c>
      <c r="Q1184" s="1" t="s">
        <v>19905</v>
      </c>
      <c r="R1184" s="1" t="s">
        <v>13869</v>
      </c>
      <c r="S1184" s="1" t="s">
        <v>1182</v>
      </c>
      <c r="T1184" s="1"/>
      <c r="U1184" s="1"/>
      <c r="V1184" s="1" t="s">
        <v>13881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6194</v>
      </c>
      <c r="G1185" s="1" t="s">
        <v>7787</v>
      </c>
      <c r="H1185" s="1" t="s">
        <v>9313</v>
      </c>
      <c r="I1185" s="1" t="s">
        <v>10933</v>
      </c>
      <c r="J1185" s="1"/>
      <c r="K1185" s="1" t="s">
        <v>19895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19905</v>
      </c>
      <c r="Q1185" s="1" t="s">
        <v>19905</v>
      </c>
      <c r="R1185" s="1" t="s">
        <v>13869</v>
      </c>
      <c r="S1185" s="1" t="s">
        <v>1183</v>
      </c>
      <c r="T1185" s="1"/>
      <c r="U1185" s="1"/>
      <c r="V1185" s="1" t="s">
        <v>13881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6195</v>
      </c>
      <c r="G1186" s="1" t="s">
        <v>7788</v>
      </c>
      <c r="H1186" s="1" t="s">
        <v>9314</v>
      </c>
      <c r="I1186" s="1" t="s">
        <v>10707</v>
      </c>
      <c r="J1186" s="1"/>
      <c r="K1186" s="1" t="s">
        <v>19895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19905</v>
      </c>
      <c r="Q1186" s="1" t="s">
        <v>19905</v>
      </c>
      <c r="R1186" s="1" t="s">
        <v>13869</v>
      </c>
      <c r="S1186" s="1" t="s">
        <v>1184</v>
      </c>
      <c r="T1186" s="1"/>
      <c r="U1186" s="1"/>
      <c r="V1186" s="1" t="s">
        <v>13881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6196</v>
      </c>
      <c r="G1187" s="1" t="s">
        <v>7789</v>
      </c>
      <c r="H1187" s="1" t="s">
        <v>9315</v>
      </c>
      <c r="I1187" s="1" t="s">
        <v>10934</v>
      </c>
      <c r="J1187" s="1"/>
      <c r="K1187" s="1" t="s">
        <v>19895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19905</v>
      </c>
      <c r="Q1187" s="1" t="s">
        <v>19905</v>
      </c>
      <c r="R1187" s="1" t="s">
        <v>13869</v>
      </c>
      <c r="S1187" s="1" t="s">
        <v>1185</v>
      </c>
      <c r="T1187" s="1"/>
      <c r="U1187" s="1"/>
      <c r="V1187" s="1" t="s">
        <v>13881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6197</v>
      </c>
      <c r="G1188" s="1" t="s">
        <v>7790</v>
      </c>
      <c r="H1188" s="1" t="s">
        <v>9316</v>
      </c>
      <c r="I1188" s="1" t="s">
        <v>10935</v>
      </c>
      <c r="J1188" s="1"/>
      <c r="K1188" s="1" t="s">
        <v>19895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19905</v>
      </c>
      <c r="Q1188" s="1" t="s">
        <v>19905</v>
      </c>
      <c r="R1188" s="1" t="s">
        <v>13869</v>
      </c>
      <c r="S1188" s="1" t="s">
        <v>1186</v>
      </c>
      <c r="T1188" s="1"/>
      <c r="U1188" s="1"/>
      <c r="V1188" s="1" t="s">
        <v>13881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6198</v>
      </c>
      <c r="G1189" s="1" t="s">
        <v>7791</v>
      </c>
      <c r="H1189" s="1" t="s">
        <v>9317</v>
      </c>
      <c r="I1189" s="1" t="s">
        <v>10936</v>
      </c>
      <c r="J1189" s="1"/>
      <c r="K1189" s="1" t="s">
        <v>19895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19905</v>
      </c>
      <c r="Q1189" s="1" t="s">
        <v>19905</v>
      </c>
      <c r="R1189" s="1" t="s">
        <v>13869</v>
      </c>
      <c r="S1189" s="1" t="s">
        <v>1187</v>
      </c>
      <c r="T1189" s="1"/>
      <c r="U1189" s="1"/>
      <c r="V1189" s="1" t="s">
        <v>13881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6199</v>
      </c>
      <c r="G1190" s="1" t="s">
        <v>7792</v>
      </c>
      <c r="H1190" s="1" t="s">
        <v>9317</v>
      </c>
      <c r="I1190" s="1" t="s">
        <v>10937</v>
      </c>
      <c r="J1190" s="1"/>
      <c r="K1190" s="1" t="s">
        <v>19895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19905</v>
      </c>
      <c r="Q1190" s="1" t="s">
        <v>19905</v>
      </c>
      <c r="R1190" s="1" t="s">
        <v>13869</v>
      </c>
      <c r="S1190" s="1" t="s">
        <v>1188</v>
      </c>
      <c r="T1190" s="1"/>
      <c r="U1190" s="1"/>
      <c r="V1190" s="1" t="s">
        <v>13881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6200</v>
      </c>
      <c r="G1191" s="1" t="s">
        <v>7793</v>
      </c>
      <c r="H1191" s="1" t="s">
        <v>9318</v>
      </c>
      <c r="I1191" s="1" t="s">
        <v>10938</v>
      </c>
      <c r="J1191" s="1"/>
      <c r="K1191" s="1" t="s">
        <v>19895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19905</v>
      </c>
      <c r="Q1191" s="1" t="s">
        <v>19905</v>
      </c>
      <c r="R1191" s="1" t="s">
        <v>13869</v>
      </c>
      <c r="S1191" s="1" t="s">
        <v>1189</v>
      </c>
      <c r="T1191" s="1"/>
      <c r="U1191" s="1"/>
      <c r="V1191" s="1" t="s">
        <v>13881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6201</v>
      </c>
      <c r="G1192" s="1" t="s">
        <v>7794</v>
      </c>
      <c r="H1192" s="1" t="s">
        <v>9319</v>
      </c>
      <c r="I1192" s="1" t="s">
        <v>10939</v>
      </c>
      <c r="J1192" s="1"/>
      <c r="K1192" s="1" t="s">
        <v>19895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19905</v>
      </c>
      <c r="Q1192" s="1" t="s">
        <v>19905</v>
      </c>
      <c r="R1192" s="1" t="s">
        <v>13869</v>
      </c>
      <c r="S1192" s="1" t="s">
        <v>1190</v>
      </c>
      <c r="T1192" s="1"/>
      <c r="U1192" s="1"/>
      <c r="V1192" s="1" t="s">
        <v>13881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6202</v>
      </c>
      <c r="G1193" s="1" t="s">
        <v>4577</v>
      </c>
      <c r="H1193" s="1" t="s">
        <v>9320</v>
      </c>
      <c r="I1193" s="1" t="s">
        <v>10940</v>
      </c>
      <c r="J1193" s="1"/>
      <c r="K1193" s="1" t="s">
        <v>19895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19905</v>
      </c>
      <c r="Q1193" s="1" t="s">
        <v>19905</v>
      </c>
      <c r="R1193" s="1" t="s">
        <v>13869</v>
      </c>
      <c r="S1193" s="1" t="s">
        <v>1191</v>
      </c>
      <c r="T1193" s="1"/>
      <c r="U1193" s="1"/>
      <c r="V1193" s="1" t="s">
        <v>13881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6203</v>
      </c>
      <c r="G1194" s="1" t="s">
        <v>7795</v>
      </c>
      <c r="H1194" s="1" t="s">
        <v>9321</v>
      </c>
      <c r="I1194" s="1" t="s">
        <v>10941</v>
      </c>
      <c r="J1194" s="1"/>
      <c r="K1194" s="1" t="s">
        <v>19895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19905</v>
      </c>
      <c r="Q1194" s="1" t="s">
        <v>19905</v>
      </c>
      <c r="R1194" s="1" t="s">
        <v>13869</v>
      </c>
      <c r="S1194" s="1" t="s">
        <v>1192</v>
      </c>
      <c r="T1194" s="1"/>
      <c r="U1194" s="1"/>
      <c r="V1194" s="1" t="s">
        <v>13881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6204</v>
      </c>
      <c r="G1195" s="1" t="s">
        <v>7796</v>
      </c>
      <c r="H1195" s="1" t="s">
        <v>9322</v>
      </c>
      <c r="I1195" s="1" t="s">
        <v>10942</v>
      </c>
      <c r="J1195" s="1"/>
      <c r="K1195" s="1" t="s">
        <v>19895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19905</v>
      </c>
      <c r="Q1195" s="1" t="s">
        <v>19905</v>
      </c>
      <c r="R1195" s="1" t="s">
        <v>13869</v>
      </c>
      <c r="S1195" s="1" t="s">
        <v>1193</v>
      </c>
      <c r="T1195" s="1"/>
      <c r="U1195" s="1"/>
      <c r="V1195" s="1" t="s">
        <v>13881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6205</v>
      </c>
      <c r="G1196" s="1" t="s">
        <v>7797</v>
      </c>
      <c r="H1196" s="1" t="s">
        <v>9323</v>
      </c>
      <c r="I1196" s="1" t="s">
        <v>10943</v>
      </c>
      <c r="J1196" s="1"/>
      <c r="K1196" s="1" t="s">
        <v>19895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19905</v>
      </c>
      <c r="Q1196" s="1" t="s">
        <v>19905</v>
      </c>
      <c r="R1196" s="1" t="s">
        <v>13869</v>
      </c>
      <c r="S1196" s="1" t="s">
        <v>1194</v>
      </c>
      <c r="T1196" s="1"/>
      <c r="U1196" s="1"/>
      <c r="V1196" s="1" t="s">
        <v>13881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6206</v>
      </c>
      <c r="G1197" s="1" t="s">
        <v>7798</v>
      </c>
      <c r="H1197" s="1" t="s">
        <v>9324</v>
      </c>
      <c r="I1197" s="1" t="s">
        <v>10944</v>
      </c>
      <c r="J1197" s="1"/>
      <c r="K1197" s="1" t="s">
        <v>19895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19905</v>
      </c>
      <c r="Q1197" s="1" t="s">
        <v>19905</v>
      </c>
      <c r="R1197" s="1" t="s">
        <v>13869</v>
      </c>
      <c r="S1197" s="1" t="s">
        <v>1195</v>
      </c>
      <c r="T1197" s="1"/>
      <c r="U1197" s="1"/>
      <c r="V1197" s="1" t="s">
        <v>13881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6207</v>
      </c>
      <c r="G1198" s="1" t="s">
        <v>7799</v>
      </c>
      <c r="H1198" s="1" t="s">
        <v>9325</v>
      </c>
      <c r="I1198" s="1" t="s">
        <v>10945</v>
      </c>
      <c r="J1198" s="1"/>
      <c r="K1198" s="1" t="s">
        <v>19895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19905</v>
      </c>
      <c r="Q1198" s="1" t="s">
        <v>19905</v>
      </c>
      <c r="R1198" s="1" t="s">
        <v>13869</v>
      </c>
      <c r="S1198" s="1" t="s">
        <v>1196</v>
      </c>
      <c r="T1198" s="1"/>
      <c r="U1198" s="1"/>
      <c r="V1198" s="1" t="s">
        <v>13881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6208</v>
      </c>
      <c r="G1199" s="1" t="s">
        <v>7800</v>
      </c>
      <c r="H1199" s="1" t="s">
        <v>9326</v>
      </c>
      <c r="I1199" s="1" t="s">
        <v>10946</v>
      </c>
      <c r="J1199" s="1"/>
      <c r="K1199" s="1" t="s">
        <v>19895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19905</v>
      </c>
      <c r="Q1199" s="1" t="s">
        <v>19905</v>
      </c>
      <c r="R1199" s="1" t="s">
        <v>13869</v>
      </c>
      <c r="S1199" s="1" t="s">
        <v>1197</v>
      </c>
      <c r="T1199" s="1"/>
      <c r="U1199" s="1"/>
      <c r="V1199" s="1" t="s">
        <v>13881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6209</v>
      </c>
      <c r="G1200" s="1" t="s">
        <v>7801</v>
      </c>
      <c r="H1200" s="1" t="s">
        <v>9327</v>
      </c>
      <c r="I1200" s="1" t="s">
        <v>10947</v>
      </c>
      <c r="J1200" s="1"/>
      <c r="K1200" s="1" t="s">
        <v>19895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19905</v>
      </c>
      <c r="Q1200" s="1" t="s">
        <v>19905</v>
      </c>
      <c r="R1200" s="1" t="s">
        <v>13869</v>
      </c>
      <c r="S1200" s="1" t="s">
        <v>1198</v>
      </c>
      <c r="T1200" s="1"/>
      <c r="U1200" s="1"/>
      <c r="V1200" s="1" t="s">
        <v>13881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6210</v>
      </c>
      <c r="G1201" s="1" t="s">
        <v>7802</v>
      </c>
      <c r="H1201" s="1" t="s">
        <v>9328</v>
      </c>
      <c r="I1201" s="1" t="s">
        <v>10948</v>
      </c>
      <c r="J1201" s="1"/>
      <c r="K1201" s="1" t="s">
        <v>19895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19905</v>
      </c>
      <c r="Q1201" s="1" t="s">
        <v>19905</v>
      </c>
      <c r="R1201" s="1" t="s">
        <v>13869</v>
      </c>
      <c r="S1201" s="1" t="s">
        <v>1199</v>
      </c>
      <c r="T1201" s="1"/>
      <c r="U1201" s="1"/>
      <c r="V1201" s="1" t="s">
        <v>13881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7803</v>
      </c>
      <c r="H1202" s="1" t="s">
        <v>9329</v>
      </c>
      <c r="I1202" s="1" t="s">
        <v>10949</v>
      </c>
      <c r="J1202" s="1"/>
      <c r="K1202" s="1" t="s">
        <v>19895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19905</v>
      </c>
      <c r="Q1202" s="1" t="s">
        <v>19905</v>
      </c>
      <c r="R1202" s="1" t="s">
        <v>13869</v>
      </c>
      <c r="S1202" s="1" t="s">
        <v>1200</v>
      </c>
      <c r="T1202" s="1"/>
      <c r="U1202" s="1"/>
      <c r="V1202" s="1" t="s">
        <v>13881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6211</v>
      </c>
      <c r="G1203" s="1" t="s">
        <v>7804</v>
      </c>
      <c r="H1203" s="1" t="s">
        <v>9330</v>
      </c>
      <c r="I1203" s="1" t="s">
        <v>10950</v>
      </c>
      <c r="J1203" s="1"/>
      <c r="K1203" s="1" t="s">
        <v>19895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19905</v>
      </c>
      <c r="Q1203" s="1" t="s">
        <v>19905</v>
      </c>
      <c r="R1203" s="1" t="s">
        <v>13869</v>
      </c>
      <c r="S1203" s="1" t="s">
        <v>1201</v>
      </c>
      <c r="T1203" s="1"/>
      <c r="U1203" s="1"/>
      <c r="V1203" s="1" t="s">
        <v>13881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6212</v>
      </c>
      <c r="G1204" s="1" t="s">
        <v>4588</v>
      </c>
      <c r="H1204" s="1" t="s">
        <v>9331</v>
      </c>
      <c r="I1204" s="1" t="s">
        <v>10951</v>
      </c>
      <c r="J1204" s="1"/>
      <c r="K1204" s="1" t="s">
        <v>19895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19905</v>
      </c>
      <c r="Q1204" s="1" t="s">
        <v>19905</v>
      </c>
      <c r="R1204" s="1" t="s">
        <v>13869</v>
      </c>
      <c r="S1204" s="1" t="s">
        <v>1202</v>
      </c>
      <c r="T1204" s="1"/>
      <c r="U1204" s="1"/>
      <c r="V1204" s="1" t="s">
        <v>13881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6213</v>
      </c>
      <c r="G1205" s="1" t="s">
        <v>7805</v>
      </c>
      <c r="H1205" s="1" t="s">
        <v>9332</v>
      </c>
      <c r="I1205" s="1" t="s">
        <v>10952</v>
      </c>
      <c r="J1205" s="1"/>
      <c r="K1205" s="1" t="s">
        <v>19895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19905</v>
      </c>
      <c r="Q1205" s="1" t="s">
        <v>19905</v>
      </c>
      <c r="R1205" s="1" t="s">
        <v>13869</v>
      </c>
      <c r="S1205" s="1" t="s">
        <v>1203</v>
      </c>
      <c r="T1205" s="1"/>
      <c r="U1205" s="1"/>
      <c r="V1205" s="1" t="s">
        <v>13881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6214</v>
      </c>
      <c r="G1206" s="1" t="s">
        <v>7806</v>
      </c>
      <c r="H1206" s="1" t="s">
        <v>9333</v>
      </c>
      <c r="I1206" s="1" t="s">
        <v>10953</v>
      </c>
      <c r="J1206" s="1"/>
      <c r="K1206" s="1" t="s">
        <v>19895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19905</v>
      </c>
      <c r="Q1206" s="1" t="s">
        <v>19905</v>
      </c>
      <c r="R1206" s="1" t="s">
        <v>13869</v>
      </c>
      <c r="S1206" s="1" t="s">
        <v>1204</v>
      </c>
      <c r="T1206" s="1"/>
      <c r="U1206" s="1"/>
      <c r="V1206" s="1" t="s">
        <v>13881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6215</v>
      </c>
      <c r="G1207" s="1" t="s">
        <v>7807</v>
      </c>
      <c r="H1207" s="1" t="s">
        <v>9324</v>
      </c>
      <c r="I1207" s="1" t="s">
        <v>10954</v>
      </c>
      <c r="J1207" s="1"/>
      <c r="K1207" s="1" t="s">
        <v>19895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19905</v>
      </c>
      <c r="Q1207" s="1" t="s">
        <v>19905</v>
      </c>
      <c r="R1207" s="1" t="s">
        <v>13869</v>
      </c>
      <c r="S1207" s="1" t="s">
        <v>1205</v>
      </c>
      <c r="T1207" s="1"/>
      <c r="U1207" s="1"/>
      <c r="V1207" s="1" t="s">
        <v>13881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6216</v>
      </c>
      <c r="G1208" s="1" t="s">
        <v>7808</v>
      </c>
      <c r="H1208" s="1" t="s">
        <v>9334</v>
      </c>
      <c r="I1208" s="1" t="s">
        <v>10955</v>
      </c>
      <c r="J1208" s="1"/>
      <c r="K1208" s="1" t="s">
        <v>19895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19905</v>
      </c>
      <c r="Q1208" s="1" t="s">
        <v>19905</v>
      </c>
      <c r="R1208" s="1" t="s">
        <v>13869</v>
      </c>
      <c r="S1208" s="1" t="s">
        <v>1206</v>
      </c>
      <c r="T1208" s="1"/>
      <c r="U1208" s="1"/>
      <c r="V1208" s="1" t="s">
        <v>13881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6217</v>
      </c>
      <c r="G1209" s="1" t="s">
        <v>7809</v>
      </c>
      <c r="H1209" s="1" t="s">
        <v>9335</v>
      </c>
      <c r="I1209" s="1" t="s">
        <v>10956</v>
      </c>
      <c r="J1209" s="1"/>
      <c r="K1209" s="1" t="s">
        <v>19895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19905</v>
      </c>
      <c r="Q1209" s="1" t="s">
        <v>19905</v>
      </c>
      <c r="R1209" s="1" t="s">
        <v>13869</v>
      </c>
      <c r="S1209" s="1" t="s">
        <v>1207</v>
      </c>
      <c r="T1209" s="1"/>
      <c r="U1209" s="1"/>
      <c r="V1209" s="1" t="s">
        <v>13881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6218</v>
      </c>
      <c r="G1210" s="1" t="s">
        <v>7810</v>
      </c>
      <c r="H1210" s="1" t="s">
        <v>9336</v>
      </c>
      <c r="I1210" s="1" t="s">
        <v>10957</v>
      </c>
      <c r="J1210" s="1"/>
      <c r="K1210" s="1" t="s">
        <v>19895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19905</v>
      </c>
      <c r="Q1210" s="1" t="s">
        <v>19905</v>
      </c>
      <c r="R1210" s="1" t="s">
        <v>13869</v>
      </c>
      <c r="S1210" s="1" t="s">
        <v>1208</v>
      </c>
      <c r="T1210" s="1"/>
      <c r="U1210" s="1"/>
      <c r="V1210" s="1" t="s">
        <v>13881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6219</v>
      </c>
      <c r="G1211" s="1" t="s">
        <v>7811</v>
      </c>
      <c r="H1211" s="1" t="s">
        <v>9318</v>
      </c>
      <c r="I1211" s="1" t="s">
        <v>10958</v>
      </c>
      <c r="J1211" s="1"/>
      <c r="K1211" s="1" t="s">
        <v>19895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19905</v>
      </c>
      <c r="Q1211" s="1" t="s">
        <v>19905</v>
      </c>
      <c r="R1211" s="1" t="s">
        <v>13869</v>
      </c>
      <c r="S1211" s="1" t="s">
        <v>1209</v>
      </c>
      <c r="T1211" s="1"/>
      <c r="U1211" s="1"/>
      <c r="V1211" s="1" t="s">
        <v>13881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6220</v>
      </c>
      <c r="G1212" s="1" t="s">
        <v>7812</v>
      </c>
      <c r="H1212" s="1" t="s">
        <v>9337</v>
      </c>
      <c r="I1212" s="1" t="s">
        <v>10959</v>
      </c>
      <c r="J1212" s="1"/>
      <c r="K1212" s="1" t="s">
        <v>19895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19905</v>
      </c>
      <c r="Q1212" s="1" t="s">
        <v>19905</v>
      </c>
      <c r="R1212" s="1" t="s">
        <v>13869</v>
      </c>
      <c r="S1212" s="1" t="s">
        <v>1210</v>
      </c>
      <c r="T1212" s="1"/>
      <c r="U1212" s="1"/>
      <c r="V1212" s="1" t="s">
        <v>13881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6221</v>
      </c>
      <c r="G1213" s="1" t="s">
        <v>7813</v>
      </c>
      <c r="H1213" s="1" t="s">
        <v>9338</v>
      </c>
      <c r="I1213" s="1" t="s">
        <v>10960</v>
      </c>
      <c r="J1213" s="1"/>
      <c r="K1213" s="1" t="s">
        <v>19895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19905</v>
      </c>
      <c r="Q1213" s="1" t="s">
        <v>19905</v>
      </c>
      <c r="R1213" s="1" t="s">
        <v>13869</v>
      </c>
      <c r="S1213" s="1" t="s">
        <v>1211</v>
      </c>
      <c r="T1213" s="1"/>
      <c r="U1213" s="1"/>
      <c r="V1213" s="1" t="s">
        <v>13881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6222</v>
      </c>
      <c r="G1214" s="1" t="s">
        <v>7814</v>
      </c>
      <c r="H1214" s="1" t="s">
        <v>9339</v>
      </c>
      <c r="I1214" s="1" t="s">
        <v>10961</v>
      </c>
      <c r="J1214" s="1"/>
      <c r="K1214" s="1" t="s">
        <v>19895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19905</v>
      </c>
      <c r="Q1214" s="1" t="s">
        <v>19905</v>
      </c>
      <c r="R1214" s="1" t="s">
        <v>13869</v>
      </c>
      <c r="S1214" s="1" t="s">
        <v>1212</v>
      </c>
      <c r="T1214" s="1"/>
      <c r="U1214" s="1"/>
      <c r="V1214" s="1" t="s">
        <v>13881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6223</v>
      </c>
      <c r="G1215" s="1" t="s">
        <v>7815</v>
      </c>
      <c r="H1215" s="1" t="s">
        <v>9340</v>
      </c>
      <c r="I1215" s="1" t="s">
        <v>10962</v>
      </c>
      <c r="J1215" s="1"/>
      <c r="K1215" s="1" t="s">
        <v>19895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19905</v>
      </c>
      <c r="Q1215" s="1" t="s">
        <v>19905</v>
      </c>
      <c r="R1215" s="1" t="s">
        <v>13869</v>
      </c>
      <c r="S1215" s="1" t="s">
        <v>1213</v>
      </c>
      <c r="T1215" s="1"/>
      <c r="U1215" s="1"/>
      <c r="V1215" s="1" t="s">
        <v>13881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6224</v>
      </c>
      <c r="G1216" s="1" t="s">
        <v>7816</v>
      </c>
      <c r="H1216" s="1" t="s">
        <v>9341</v>
      </c>
      <c r="I1216" s="1" t="s">
        <v>10963</v>
      </c>
      <c r="J1216" s="1"/>
      <c r="K1216" s="1" t="s">
        <v>19895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19905</v>
      </c>
      <c r="Q1216" s="1" t="s">
        <v>19905</v>
      </c>
      <c r="R1216" s="1" t="s">
        <v>13869</v>
      </c>
      <c r="S1216" s="1" t="s">
        <v>1214</v>
      </c>
      <c r="T1216" s="1"/>
      <c r="U1216" s="1"/>
      <c r="V1216" s="1" t="s">
        <v>13881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6225</v>
      </c>
      <c r="G1217" s="1" t="s">
        <v>7817</v>
      </c>
      <c r="H1217" s="1" t="s">
        <v>9342</v>
      </c>
      <c r="I1217" s="1" t="s">
        <v>10964</v>
      </c>
      <c r="J1217" s="1"/>
      <c r="K1217" s="1" t="s">
        <v>19895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19905</v>
      </c>
      <c r="Q1217" s="1" t="s">
        <v>19905</v>
      </c>
      <c r="R1217" s="1" t="s">
        <v>13869</v>
      </c>
      <c r="S1217" s="1" t="s">
        <v>1215</v>
      </c>
      <c r="T1217" s="1"/>
      <c r="U1217" s="1"/>
      <c r="V1217" s="1" t="s">
        <v>13881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6226</v>
      </c>
      <c r="G1218" s="1" t="s">
        <v>7818</v>
      </c>
      <c r="H1218" s="1" t="s">
        <v>9343</v>
      </c>
      <c r="I1218" s="1" t="s">
        <v>10965</v>
      </c>
      <c r="J1218" s="1"/>
      <c r="K1218" s="1" t="s">
        <v>19895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19905</v>
      </c>
      <c r="Q1218" s="1" t="s">
        <v>19905</v>
      </c>
      <c r="R1218" s="1" t="s">
        <v>13869</v>
      </c>
      <c r="S1218" s="1" t="s">
        <v>1216</v>
      </c>
      <c r="T1218" s="1"/>
      <c r="U1218" s="1"/>
      <c r="V1218" s="1" t="s">
        <v>13881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6227</v>
      </c>
      <c r="G1219" s="1" t="s">
        <v>7819</v>
      </c>
      <c r="H1219" s="1" t="s">
        <v>9344</v>
      </c>
      <c r="I1219" s="1" t="s">
        <v>10966</v>
      </c>
      <c r="J1219" s="1"/>
      <c r="K1219" s="1" t="s">
        <v>19895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19905</v>
      </c>
      <c r="Q1219" s="1" t="s">
        <v>19905</v>
      </c>
      <c r="R1219" s="1" t="s">
        <v>13869</v>
      </c>
      <c r="S1219" s="1" t="s">
        <v>1217</v>
      </c>
      <c r="T1219" s="1"/>
      <c r="U1219" s="1"/>
      <c r="V1219" s="1" t="s">
        <v>13881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6228</v>
      </c>
      <c r="G1220" s="1" t="s">
        <v>7820</v>
      </c>
      <c r="H1220" s="1" t="s">
        <v>9345</v>
      </c>
      <c r="I1220" s="1" t="s">
        <v>10967</v>
      </c>
      <c r="J1220" s="1"/>
      <c r="K1220" s="1" t="s">
        <v>19895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19905</v>
      </c>
      <c r="Q1220" s="1" t="s">
        <v>19905</v>
      </c>
      <c r="R1220" s="1" t="s">
        <v>13869</v>
      </c>
      <c r="S1220" s="1" t="s">
        <v>1218</v>
      </c>
      <c r="T1220" s="1"/>
      <c r="U1220" s="1"/>
      <c r="V1220" s="1" t="s">
        <v>13881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6229</v>
      </c>
      <c r="G1221" s="1" t="s">
        <v>7821</v>
      </c>
      <c r="H1221" s="1" t="s">
        <v>9346</v>
      </c>
      <c r="I1221" s="1" t="s">
        <v>10968</v>
      </c>
      <c r="J1221" s="1"/>
      <c r="K1221" s="1" t="s">
        <v>19895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19905</v>
      </c>
      <c r="Q1221" s="1" t="s">
        <v>19905</v>
      </c>
      <c r="R1221" s="1" t="s">
        <v>13869</v>
      </c>
      <c r="S1221" s="1" t="s">
        <v>1219</v>
      </c>
      <c r="T1221" s="1"/>
      <c r="U1221" s="1"/>
      <c r="V1221" s="1" t="s">
        <v>13881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6230</v>
      </c>
      <c r="G1222" s="1" t="s">
        <v>7822</v>
      </c>
      <c r="H1222" s="1" t="s">
        <v>9347</v>
      </c>
      <c r="I1222" s="1" t="s">
        <v>10969</v>
      </c>
      <c r="J1222" s="1"/>
      <c r="K1222" s="1" t="s">
        <v>19895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19905</v>
      </c>
      <c r="Q1222" s="1" t="s">
        <v>19905</v>
      </c>
      <c r="R1222" s="1" t="s">
        <v>13869</v>
      </c>
      <c r="S1222" s="1" t="s">
        <v>1220</v>
      </c>
      <c r="T1222" s="1"/>
      <c r="U1222" s="1"/>
      <c r="V1222" s="1" t="s">
        <v>13881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6231</v>
      </c>
      <c r="G1223" s="1" t="s">
        <v>7823</v>
      </c>
      <c r="H1223" s="1" t="s">
        <v>9348</v>
      </c>
      <c r="I1223" s="1" t="s">
        <v>10970</v>
      </c>
      <c r="J1223" s="1"/>
      <c r="K1223" s="1" t="s">
        <v>19895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19905</v>
      </c>
      <c r="Q1223" s="1" t="s">
        <v>19905</v>
      </c>
      <c r="R1223" s="1" t="s">
        <v>13869</v>
      </c>
      <c r="S1223" s="1" t="s">
        <v>1221</v>
      </c>
      <c r="T1223" s="1"/>
      <c r="U1223" s="1"/>
      <c r="V1223" s="1" t="s">
        <v>13881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6232</v>
      </c>
      <c r="G1224" s="1" t="s">
        <v>7824</v>
      </c>
      <c r="H1224" s="1" t="s">
        <v>9349</v>
      </c>
      <c r="I1224" s="1" t="s">
        <v>10971</v>
      </c>
      <c r="J1224" s="1"/>
      <c r="K1224" s="1" t="s">
        <v>19895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19905</v>
      </c>
      <c r="Q1224" s="1" t="s">
        <v>19905</v>
      </c>
      <c r="R1224" s="1" t="s">
        <v>13869</v>
      </c>
      <c r="S1224" s="1" t="s">
        <v>1222</v>
      </c>
      <c r="T1224" s="1"/>
      <c r="U1224" s="1"/>
      <c r="V1224" s="1" t="s">
        <v>13881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6233</v>
      </c>
      <c r="G1225" s="1" t="s">
        <v>7825</v>
      </c>
      <c r="H1225" s="1" t="s">
        <v>9350</v>
      </c>
      <c r="I1225" s="1" t="s">
        <v>10972</v>
      </c>
      <c r="J1225" s="1"/>
      <c r="K1225" s="1" t="s">
        <v>19895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19905</v>
      </c>
      <c r="Q1225" s="1" t="s">
        <v>19905</v>
      </c>
      <c r="R1225" s="1" t="s">
        <v>13869</v>
      </c>
      <c r="S1225" s="1" t="s">
        <v>1223</v>
      </c>
      <c r="T1225" s="1"/>
      <c r="U1225" s="1"/>
      <c r="V1225" s="1" t="s">
        <v>13881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6234</v>
      </c>
      <c r="G1226" s="1" t="s">
        <v>7826</v>
      </c>
      <c r="H1226" s="1" t="s">
        <v>9351</v>
      </c>
      <c r="I1226" s="1" t="s">
        <v>10973</v>
      </c>
      <c r="J1226" s="1"/>
      <c r="K1226" s="1" t="s">
        <v>19895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19905</v>
      </c>
      <c r="Q1226" s="1" t="s">
        <v>19905</v>
      </c>
      <c r="R1226" s="1" t="s">
        <v>13869</v>
      </c>
      <c r="S1226" s="1" t="s">
        <v>1224</v>
      </c>
      <c r="T1226" s="1"/>
      <c r="U1226" s="1"/>
      <c r="V1226" s="1" t="s">
        <v>13881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4611</v>
      </c>
      <c r="G1227" s="1" t="s">
        <v>7827</v>
      </c>
      <c r="H1227" s="1" t="s">
        <v>9352</v>
      </c>
      <c r="I1227" s="1" t="s">
        <v>10974</v>
      </c>
      <c r="J1227" s="1"/>
      <c r="K1227" s="1" t="s">
        <v>19895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19905</v>
      </c>
      <c r="Q1227" s="1" t="s">
        <v>19905</v>
      </c>
      <c r="R1227" s="1" t="s">
        <v>13869</v>
      </c>
      <c r="S1227" s="1" t="s">
        <v>1225</v>
      </c>
      <c r="T1227" s="1"/>
      <c r="U1227" s="1"/>
      <c r="V1227" s="1" t="s">
        <v>13881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6235</v>
      </c>
      <c r="G1228" s="1" t="s">
        <v>7828</v>
      </c>
      <c r="H1228" s="1" t="s">
        <v>9353</v>
      </c>
      <c r="I1228" s="1" t="s">
        <v>10975</v>
      </c>
      <c r="J1228" s="1"/>
      <c r="K1228" s="1" t="s">
        <v>19895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19905</v>
      </c>
      <c r="Q1228" s="1" t="s">
        <v>19905</v>
      </c>
      <c r="R1228" s="1" t="s">
        <v>13869</v>
      </c>
      <c r="S1228" s="1" t="s">
        <v>1226</v>
      </c>
      <c r="T1228" s="1"/>
      <c r="U1228" s="1"/>
      <c r="V1228" s="1" t="s">
        <v>13881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6236</v>
      </c>
      <c r="G1229" s="1" t="s">
        <v>7829</v>
      </c>
      <c r="H1229" s="1" t="s">
        <v>9354</v>
      </c>
      <c r="I1229" s="1" t="s">
        <v>10976</v>
      </c>
      <c r="J1229" s="1"/>
      <c r="K1229" s="1" t="s">
        <v>19895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19905</v>
      </c>
      <c r="Q1229" s="1" t="s">
        <v>19905</v>
      </c>
      <c r="R1229" s="1" t="s">
        <v>13869</v>
      </c>
      <c r="S1229" s="1" t="s">
        <v>1227</v>
      </c>
      <c r="T1229" s="1"/>
      <c r="U1229" s="1"/>
      <c r="V1229" s="1" t="s">
        <v>13881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6237</v>
      </c>
      <c r="G1230" s="1" t="s">
        <v>7830</v>
      </c>
      <c r="H1230" s="1" t="s">
        <v>9355</v>
      </c>
      <c r="I1230" s="1" t="s">
        <v>10977</v>
      </c>
      <c r="J1230" s="1"/>
      <c r="K1230" s="1" t="s">
        <v>19895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19905</v>
      </c>
      <c r="Q1230" s="1" t="s">
        <v>19905</v>
      </c>
      <c r="R1230" s="1" t="s">
        <v>13869</v>
      </c>
      <c r="S1230" s="1" t="s">
        <v>1228</v>
      </c>
      <c r="T1230" s="1"/>
      <c r="U1230" s="1"/>
      <c r="V1230" s="1" t="s">
        <v>13881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6238</v>
      </c>
      <c r="G1231" s="1" t="s">
        <v>7831</v>
      </c>
      <c r="H1231" s="1" t="s">
        <v>9356</v>
      </c>
      <c r="I1231" s="1" t="s">
        <v>10978</v>
      </c>
      <c r="J1231" s="1"/>
      <c r="K1231" s="1" t="s">
        <v>19895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19905</v>
      </c>
      <c r="Q1231" s="1" t="s">
        <v>19905</v>
      </c>
      <c r="R1231" s="1" t="s">
        <v>13869</v>
      </c>
      <c r="S1231" s="1" t="s">
        <v>1229</v>
      </c>
      <c r="T1231" s="1"/>
      <c r="U1231" s="1"/>
      <c r="V1231" s="1" t="s">
        <v>13881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6239</v>
      </c>
      <c r="G1232" s="1" t="s">
        <v>7832</v>
      </c>
      <c r="H1232" s="1" t="s">
        <v>9357</v>
      </c>
      <c r="I1232" s="1" t="s">
        <v>10979</v>
      </c>
      <c r="J1232" s="1"/>
      <c r="K1232" s="1" t="s">
        <v>19895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19905</v>
      </c>
      <c r="Q1232" s="1" t="s">
        <v>19905</v>
      </c>
      <c r="R1232" s="1" t="s">
        <v>13869</v>
      </c>
      <c r="S1232" s="1" t="s">
        <v>1230</v>
      </c>
      <c r="T1232" s="1"/>
      <c r="U1232" s="1"/>
      <c r="V1232" s="1" t="s">
        <v>13881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6240</v>
      </c>
      <c r="G1233" s="1" t="s">
        <v>7833</v>
      </c>
      <c r="H1233" s="1" t="s">
        <v>9358</v>
      </c>
      <c r="I1233" s="1" t="s">
        <v>10980</v>
      </c>
      <c r="J1233" s="1"/>
      <c r="K1233" s="1" t="s">
        <v>19895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19905</v>
      </c>
      <c r="Q1233" s="1" t="s">
        <v>19905</v>
      </c>
      <c r="R1233" s="1" t="s">
        <v>13869</v>
      </c>
      <c r="S1233" s="1" t="s">
        <v>1231</v>
      </c>
      <c r="T1233" s="1"/>
      <c r="U1233" s="1"/>
      <c r="V1233" s="1" t="s">
        <v>13881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6241</v>
      </c>
      <c r="G1234" s="1" t="s">
        <v>7834</v>
      </c>
      <c r="H1234" s="1" t="s">
        <v>9359</v>
      </c>
      <c r="I1234" s="1" t="s">
        <v>10981</v>
      </c>
      <c r="J1234" s="1"/>
      <c r="K1234" s="1" t="s">
        <v>19895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19905</v>
      </c>
      <c r="Q1234" s="1" t="s">
        <v>19905</v>
      </c>
      <c r="R1234" s="1" t="s">
        <v>13869</v>
      </c>
      <c r="S1234" s="1" t="s">
        <v>1232</v>
      </c>
      <c r="T1234" s="1"/>
      <c r="U1234" s="1"/>
      <c r="V1234" s="1" t="s">
        <v>13881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6242</v>
      </c>
      <c r="G1235" s="1" t="s">
        <v>7835</v>
      </c>
      <c r="H1235" s="1" t="s">
        <v>9360</v>
      </c>
      <c r="I1235" s="1" t="s">
        <v>10982</v>
      </c>
      <c r="J1235" s="1"/>
      <c r="K1235" s="1" t="s">
        <v>19895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19905</v>
      </c>
      <c r="Q1235" s="1" t="s">
        <v>19905</v>
      </c>
      <c r="R1235" s="1" t="s">
        <v>13869</v>
      </c>
      <c r="S1235" s="1" t="s">
        <v>1233</v>
      </c>
      <c r="T1235" s="1"/>
      <c r="U1235" s="1"/>
      <c r="V1235" s="1" t="s">
        <v>13881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6243</v>
      </c>
      <c r="G1236" s="1" t="s">
        <v>7836</v>
      </c>
      <c r="H1236" s="1" t="s">
        <v>9361</v>
      </c>
      <c r="I1236" s="1" t="s">
        <v>10983</v>
      </c>
      <c r="J1236" s="1"/>
      <c r="K1236" s="1" t="s">
        <v>19895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19905</v>
      </c>
      <c r="Q1236" s="1" t="s">
        <v>19905</v>
      </c>
      <c r="R1236" s="1" t="s">
        <v>13869</v>
      </c>
      <c r="S1236" s="1" t="s">
        <v>1234</v>
      </c>
      <c r="T1236" s="1"/>
      <c r="U1236" s="1"/>
      <c r="V1236" s="1" t="s">
        <v>13881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6244</v>
      </c>
      <c r="G1237" s="1" t="s">
        <v>7837</v>
      </c>
      <c r="H1237" s="1" t="s">
        <v>9362</v>
      </c>
      <c r="I1237" s="1" t="s">
        <v>10984</v>
      </c>
      <c r="J1237" s="1"/>
      <c r="K1237" s="1" t="s">
        <v>19895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19905</v>
      </c>
      <c r="Q1237" s="1" t="s">
        <v>19905</v>
      </c>
      <c r="R1237" s="1" t="s">
        <v>13869</v>
      </c>
      <c r="S1237" s="1" t="s">
        <v>1235</v>
      </c>
      <c r="T1237" s="1"/>
      <c r="U1237" s="1"/>
      <c r="V1237" s="1" t="s">
        <v>13881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6245</v>
      </c>
      <c r="G1238" s="1" t="s">
        <v>7838</v>
      </c>
      <c r="H1238" s="1" t="s">
        <v>9363</v>
      </c>
      <c r="I1238" s="1" t="s">
        <v>10985</v>
      </c>
      <c r="J1238" s="1"/>
      <c r="K1238" s="1" t="s">
        <v>19895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19905</v>
      </c>
      <c r="Q1238" s="1" t="s">
        <v>19905</v>
      </c>
      <c r="R1238" s="1" t="s">
        <v>13869</v>
      </c>
      <c r="S1238" s="1" t="s">
        <v>1236</v>
      </c>
      <c r="T1238" s="1"/>
      <c r="U1238" s="1"/>
      <c r="V1238" s="1" t="s">
        <v>13881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6246</v>
      </c>
      <c r="G1239" s="1" t="s">
        <v>7839</v>
      </c>
      <c r="H1239" s="1" t="s">
        <v>9364</v>
      </c>
      <c r="I1239" s="1" t="s">
        <v>10986</v>
      </c>
      <c r="J1239" s="1"/>
      <c r="K1239" s="1" t="s">
        <v>19895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19905</v>
      </c>
      <c r="Q1239" s="1" t="s">
        <v>19905</v>
      </c>
      <c r="R1239" s="1" t="s">
        <v>13869</v>
      </c>
      <c r="S1239" s="1" t="s">
        <v>1237</v>
      </c>
      <c r="T1239" s="1"/>
      <c r="U1239" s="1"/>
      <c r="V1239" s="1" t="s">
        <v>13881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6247</v>
      </c>
      <c r="G1240" s="1" t="s">
        <v>7840</v>
      </c>
      <c r="H1240" s="1" t="s">
        <v>9365</v>
      </c>
      <c r="I1240" s="1" t="s">
        <v>10987</v>
      </c>
      <c r="J1240" s="1"/>
      <c r="K1240" s="1" t="s">
        <v>19895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19905</v>
      </c>
      <c r="Q1240" s="1" t="s">
        <v>19905</v>
      </c>
      <c r="R1240" s="1" t="s">
        <v>13869</v>
      </c>
      <c r="S1240" s="1" t="s">
        <v>1238</v>
      </c>
      <c r="T1240" s="1"/>
      <c r="U1240" s="1"/>
      <c r="V1240" s="1" t="s">
        <v>13881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6248</v>
      </c>
      <c r="G1241" s="1" t="s">
        <v>7841</v>
      </c>
      <c r="H1241" s="1" t="s">
        <v>9366</v>
      </c>
      <c r="I1241" s="1" t="s">
        <v>10899</v>
      </c>
      <c r="J1241" s="1"/>
      <c r="K1241" s="1" t="s">
        <v>19895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19905</v>
      </c>
      <c r="Q1241" s="1" t="s">
        <v>19905</v>
      </c>
      <c r="R1241" s="1" t="s">
        <v>13869</v>
      </c>
      <c r="S1241" s="1" t="s">
        <v>1239</v>
      </c>
      <c r="T1241" s="1"/>
      <c r="U1241" s="1"/>
      <c r="V1241" s="1" t="s">
        <v>13881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6249</v>
      </c>
      <c r="G1242" s="1" t="s">
        <v>4623</v>
      </c>
      <c r="H1242" s="1" t="s">
        <v>9364</v>
      </c>
      <c r="I1242" s="1" t="s">
        <v>10988</v>
      </c>
      <c r="J1242" s="1"/>
      <c r="K1242" s="1" t="s">
        <v>19895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19905</v>
      </c>
      <c r="Q1242" s="1" t="s">
        <v>19905</v>
      </c>
      <c r="R1242" s="1" t="s">
        <v>13869</v>
      </c>
      <c r="S1242" s="1" t="s">
        <v>1240</v>
      </c>
      <c r="T1242" s="1"/>
      <c r="U1242" s="1"/>
      <c r="V1242" s="1" t="s">
        <v>13881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6250</v>
      </c>
      <c r="G1243" s="1" t="s">
        <v>7842</v>
      </c>
      <c r="H1243" s="1" t="s">
        <v>9367</v>
      </c>
      <c r="I1243" s="1" t="s">
        <v>10989</v>
      </c>
      <c r="J1243" s="1"/>
      <c r="K1243" s="1" t="s">
        <v>19895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19905</v>
      </c>
      <c r="Q1243" s="1" t="s">
        <v>19905</v>
      </c>
      <c r="R1243" s="1" t="s">
        <v>13869</v>
      </c>
      <c r="S1243" s="1" t="s">
        <v>1241</v>
      </c>
      <c r="T1243" s="1"/>
      <c r="U1243" s="1"/>
      <c r="V1243" s="1" t="s">
        <v>13881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6251</v>
      </c>
      <c r="G1244" s="1" t="s">
        <v>7843</v>
      </c>
      <c r="H1244" s="1" t="s">
        <v>9368</v>
      </c>
      <c r="I1244" s="1" t="s">
        <v>10990</v>
      </c>
      <c r="J1244" s="1"/>
      <c r="K1244" s="1" t="s">
        <v>19895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19905</v>
      </c>
      <c r="Q1244" s="1" t="s">
        <v>19905</v>
      </c>
      <c r="R1244" s="1" t="s">
        <v>13869</v>
      </c>
      <c r="S1244" s="1" t="s">
        <v>1242</v>
      </c>
      <c r="T1244" s="1"/>
      <c r="U1244" s="1"/>
      <c r="V1244" s="1" t="s">
        <v>13881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6252</v>
      </c>
      <c r="G1245" s="1" t="s">
        <v>7844</v>
      </c>
      <c r="H1245" s="1" t="s">
        <v>9369</v>
      </c>
      <c r="I1245" s="1" t="s">
        <v>10991</v>
      </c>
      <c r="J1245" s="1"/>
      <c r="K1245" s="1" t="s">
        <v>19895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19905</v>
      </c>
      <c r="Q1245" s="1" t="s">
        <v>19905</v>
      </c>
      <c r="R1245" s="1" t="s">
        <v>13869</v>
      </c>
      <c r="S1245" s="1" t="s">
        <v>1243</v>
      </c>
      <c r="T1245" s="1"/>
      <c r="U1245" s="1"/>
      <c r="V1245" s="1" t="s">
        <v>13881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6253</v>
      </c>
      <c r="G1246" s="1" t="s">
        <v>7845</v>
      </c>
      <c r="H1246" s="1" t="s">
        <v>9370</v>
      </c>
      <c r="I1246" s="1" t="s">
        <v>10992</v>
      </c>
      <c r="J1246" s="1"/>
      <c r="K1246" s="1" t="s">
        <v>19895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19905</v>
      </c>
      <c r="Q1246" s="1" t="s">
        <v>19905</v>
      </c>
      <c r="R1246" s="1" t="s">
        <v>13869</v>
      </c>
      <c r="S1246" s="1" t="s">
        <v>1244</v>
      </c>
      <c r="T1246" s="1"/>
      <c r="U1246" s="1"/>
      <c r="V1246" s="1" t="s">
        <v>13881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6254</v>
      </c>
      <c r="G1247" s="1" t="s">
        <v>7846</v>
      </c>
      <c r="H1247" s="1" t="s">
        <v>9371</v>
      </c>
      <c r="I1247" s="1" t="s">
        <v>10993</v>
      </c>
      <c r="J1247" s="1"/>
      <c r="K1247" s="1" t="s">
        <v>19895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19905</v>
      </c>
      <c r="Q1247" s="1" t="s">
        <v>19905</v>
      </c>
      <c r="R1247" s="1" t="s">
        <v>13869</v>
      </c>
      <c r="S1247" s="1" t="s">
        <v>1245</v>
      </c>
      <c r="T1247" s="1"/>
      <c r="U1247" s="1"/>
      <c r="V1247" s="1" t="s">
        <v>13881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6255</v>
      </c>
      <c r="G1248" s="1" t="s">
        <v>7847</v>
      </c>
      <c r="H1248" s="1" t="s">
        <v>9372</v>
      </c>
      <c r="I1248" s="1" t="s">
        <v>10994</v>
      </c>
      <c r="J1248" s="1"/>
      <c r="K1248" s="1" t="s">
        <v>19895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19905</v>
      </c>
      <c r="Q1248" s="1" t="s">
        <v>19905</v>
      </c>
      <c r="R1248" s="1" t="s">
        <v>13869</v>
      </c>
      <c r="S1248" s="1" t="s">
        <v>1246</v>
      </c>
      <c r="T1248" s="1"/>
      <c r="U1248" s="1"/>
      <c r="V1248" s="1" t="s">
        <v>13881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6256</v>
      </c>
      <c r="G1249" s="1" t="s">
        <v>7848</v>
      </c>
      <c r="H1249" s="1" t="s">
        <v>9373</v>
      </c>
      <c r="I1249" s="1" t="s">
        <v>10995</v>
      </c>
      <c r="J1249" s="1"/>
      <c r="K1249" s="1" t="s">
        <v>19895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19905</v>
      </c>
      <c r="Q1249" s="1" t="s">
        <v>19905</v>
      </c>
      <c r="R1249" s="1" t="s">
        <v>13869</v>
      </c>
      <c r="S1249" s="1" t="s">
        <v>1247</v>
      </c>
      <c r="T1249" s="1"/>
      <c r="U1249" s="1"/>
      <c r="V1249" s="1" t="s">
        <v>13881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6257</v>
      </c>
      <c r="G1250" s="1" t="s">
        <v>7849</v>
      </c>
      <c r="H1250" s="1" t="s">
        <v>9374</v>
      </c>
      <c r="I1250" s="1" t="s">
        <v>10996</v>
      </c>
      <c r="J1250" s="1"/>
      <c r="K1250" s="1" t="s">
        <v>19895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19905</v>
      </c>
      <c r="Q1250" s="1" t="s">
        <v>19905</v>
      </c>
      <c r="R1250" s="1" t="s">
        <v>13869</v>
      </c>
      <c r="S1250" s="1" t="s">
        <v>1248</v>
      </c>
      <c r="T1250" s="1"/>
      <c r="U1250" s="1"/>
      <c r="V1250" s="1" t="s">
        <v>13881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6258</v>
      </c>
      <c r="G1251" s="1" t="s">
        <v>7850</v>
      </c>
      <c r="H1251" s="1" t="s">
        <v>9375</v>
      </c>
      <c r="I1251" s="1" t="s">
        <v>10997</v>
      </c>
      <c r="J1251" s="1"/>
      <c r="K1251" s="1" t="s">
        <v>19895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19905</v>
      </c>
      <c r="Q1251" s="1" t="s">
        <v>19905</v>
      </c>
      <c r="R1251" s="1" t="s">
        <v>13869</v>
      </c>
      <c r="S1251" s="1" t="s">
        <v>1249</v>
      </c>
      <c r="T1251" s="1"/>
      <c r="U1251" s="1"/>
      <c r="V1251" s="1" t="s">
        <v>13881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6259</v>
      </c>
      <c r="G1252" s="1" t="s">
        <v>7851</v>
      </c>
      <c r="H1252" s="1" t="s">
        <v>9376</v>
      </c>
      <c r="I1252" s="1" t="s">
        <v>10998</v>
      </c>
      <c r="J1252" s="1"/>
      <c r="K1252" s="1" t="s">
        <v>19895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19905</v>
      </c>
      <c r="Q1252" s="1" t="s">
        <v>19905</v>
      </c>
      <c r="R1252" s="1" t="s">
        <v>13869</v>
      </c>
      <c r="S1252" s="1" t="s">
        <v>1250</v>
      </c>
      <c r="T1252" s="1"/>
      <c r="U1252" s="1"/>
      <c r="V1252" s="1" t="s">
        <v>13881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6260</v>
      </c>
      <c r="G1253" s="1" t="s">
        <v>7852</v>
      </c>
      <c r="H1253" s="1" t="s">
        <v>9377</v>
      </c>
      <c r="I1253" s="1" t="s">
        <v>10999</v>
      </c>
      <c r="J1253" s="1"/>
      <c r="K1253" s="1" t="s">
        <v>19895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19905</v>
      </c>
      <c r="Q1253" s="1" t="s">
        <v>19905</v>
      </c>
      <c r="R1253" s="1" t="s">
        <v>13869</v>
      </c>
      <c r="S1253" s="1" t="s">
        <v>1251</v>
      </c>
      <c r="T1253" s="1"/>
      <c r="U1253" s="1"/>
      <c r="V1253" s="1" t="s">
        <v>13881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6261</v>
      </c>
      <c r="G1254" s="1" t="s">
        <v>7853</v>
      </c>
      <c r="H1254" s="1" t="s">
        <v>9378</v>
      </c>
      <c r="I1254" s="1" t="s">
        <v>11000</v>
      </c>
      <c r="J1254" s="1"/>
      <c r="K1254" s="1" t="s">
        <v>19895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19905</v>
      </c>
      <c r="Q1254" s="1" t="s">
        <v>19905</v>
      </c>
      <c r="R1254" s="1" t="s">
        <v>13869</v>
      </c>
      <c r="S1254" s="1" t="s">
        <v>1252</v>
      </c>
      <c r="T1254" s="1"/>
      <c r="U1254" s="1"/>
      <c r="V1254" s="1" t="s">
        <v>13881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6262</v>
      </c>
      <c r="G1255" s="1" t="s">
        <v>7854</v>
      </c>
      <c r="H1255" s="1" t="s">
        <v>9379</v>
      </c>
      <c r="I1255" s="1" t="s">
        <v>11001</v>
      </c>
      <c r="J1255" s="1"/>
      <c r="K1255" s="1" t="s">
        <v>19895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19905</v>
      </c>
      <c r="Q1255" s="1" t="s">
        <v>19905</v>
      </c>
      <c r="R1255" s="1" t="s">
        <v>13869</v>
      </c>
      <c r="S1255" s="1" t="s">
        <v>1253</v>
      </c>
      <c r="T1255" s="1"/>
      <c r="U1255" s="1"/>
      <c r="V1255" s="1" t="s">
        <v>13881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6263</v>
      </c>
      <c r="G1256" s="1" t="s">
        <v>7855</v>
      </c>
      <c r="H1256" s="1" t="s">
        <v>9380</v>
      </c>
      <c r="I1256" s="1" t="s">
        <v>11002</v>
      </c>
      <c r="J1256" s="1"/>
      <c r="K1256" s="1" t="s">
        <v>19895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19905</v>
      </c>
      <c r="Q1256" s="1" t="s">
        <v>19905</v>
      </c>
      <c r="R1256" s="1" t="s">
        <v>13869</v>
      </c>
      <c r="S1256" s="1" t="s">
        <v>1254</v>
      </c>
      <c r="T1256" s="1"/>
      <c r="U1256" s="1"/>
      <c r="V1256" s="1" t="s">
        <v>13881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6264</v>
      </c>
      <c r="G1257" s="1" t="s">
        <v>7856</v>
      </c>
      <c r="H1257" s="1" t="s">
        <v>9381</v>
      </c>
      <c r="I1257" s="1" t="s">
        <v>11003</v>
      </c>
      <c r="J1257" s="1"/>
      <c r="K1257" s="1" t="s">
        <v>19895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19905</v>
      </c>
      <c r="Q1257" s="1" t="s">
        <v>19905</v>
      </c>
      <c r="R1257" s="1" t="s">
        <v>13869</v>
      </c>
      <c r="S1257" s="1" t="s">
        <v>1255</v>
      </c>
      <c r="T1257" s="1"/>
      <c r="U1257" s="1"/>
      <c r="V1257" s="1" t="s">
        <v>13881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6265</v>
      </c>
      <c r="G1258" s="1" t="s">
        <v>7857</v>
      </c>
      <c r="H1258" s="1" t="s">
        <v>9382</v>
      </c>
      <c r="I1258" s="1" t="s">
        <v>11004</v>
      </c>
      <c r="J1258" s="1"/>
      <c r="K1258" s="1" t="s">
        <v>19895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19905</v>
      </c>
      <c r="Q1258" s="1" t="s">
        <v>19905</v>
      </c>
      <c r="R1258" s="1" t="s">
        <v>13869</v>
      </c>
      <c r="S1258" s="1" t="s">
        <v>1256</v>
      </c>
      <c r="T1258" s="1"/>
      <c r="U1258" s="1"/>
      <c r="V1258" s="1" t="s">
        <v>13881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6266</v>
      </c>
      <c r="G1259" s="1" t="s">
        <v>7858</v>
      </c>
      <c r="H1259" s="1" t="s">
        <v>9383</v>
      </c>
      <c r="I1259" s="1" t="s">
        <v>11005</v>
      </c>
      <c r="J1259" s="1"/>
      <c r="K1259" s="1" t="s">
        <v>19895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19905</v>
      </c>
      <c r="Q1259" s="1" t="s">
        <v>19905</v>
      </c>
      <c r="R1259" s="1" t="s">
        <v>13869</v>
      </c>
      <c r="S1259" s="1" t="s">
        <v>1257</v>
      </c>
      <c r="T1259" s="1"/>
      <c r="U1259" s="1"/>
      <c r="V1259" s="1" t="s">
        <v>13881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6267</v>
      </c>
      <c r="G1260" s="1" t="s">
        <v>4644</v>
      </c>
      <c r="H1260" s="1" t="s">
        <v>9384</v>
      </c>
      <c r="I1260" s="1" t="s">
        <v>11006</v>
      </c>
      <c r="J1260" s="1"/>
      <c r="K1260" s="1" t="s">
        <v>19895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19905</v>
      </c>
      <c r="Q1260" s="1" t="s">
        <v>19905</v>
      </c>
      <c r="R1260" s="1" t="s">
        <v>13869</v>
      </c>
      <c r="S1260" s="1" t="s">
        <v>1258</v>
      </c>
      <c r="T1260" s="1"/>
      <c r="U1260" s="1"/>
      <c r="V1260" s="1" t="s">
        <v>13881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6268</v>
      </c>
      <c r="G1261" s="1" t="s">
        <v>7859</v>
      </c>
      <c r="H1261" s="1" t="s">
        <v>9385</v>
      </c>
      <c r="I1261" s="1" t="s">
        <v>11007</v>
      </c>
      <c r="J1261" s="1"/>
      <c r="K1261" s="1" t="s">
        <v>19895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19905</v>
      </c>
      <c r="Q1261" s="1" t="s">
        <v>19905</v>
      </c>
      <c r="R1261" s="1" t="s">
        <v>13869</v>
      </c>
      <c r="S1261" s="1" t="s">
        <v>1259</v>
      </c>
      <c r="T1261" s="1"/>
      <c r="U1261" s="1"/>
      <c r="V1261" s="1" t="s">
        <v>13881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6269</v>
      </c>
      <c r="G1262" s="1" t="s">
        <v>7860</v>
      </c>
      <c r="H1262" s="1" t="s">
        <v>9379</v>
      </c>
      <c r="I1262" s="1" t="s">
        <v>11008</v>
      </c>
      <c r="J1262" s="1"/>
      <c r="K1262" s="1" t="s">
        <v>19895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19905</v>
      </c>
      <c r="Q1262" s="1" t="s">
        <v>19905</v>
      </c>
      <c r="R1262" s="1" t="s">
        <v>13869</v>
      </c>
      <c r="S1262" s="1" t="s">
        <v>1260</v>
      </c>
      <c r="T1262" s="1"/>
      <c r="U1262" s="1"/>
      <c r="V1262" s="1" t="s">
        <v>13881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6270</v>
      </c>
      <c r="G1263" s="1" t="s">
        <v>7861</v>
      </c>
      <c r="H1263" s="1" t="s">
        <v>9386</v>
      </c>
      <c r="I1263" s="1" t="s">
        <v>9819</v>
      </c>
      <c r="J1263" s="1"/>
      <c r="K1263" s="1" t="s">
        <v>19895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19905</v>
      </c>
      <c r="Q1263" s="1" t="s">
        <v>19905</v>
      </c>
      <c r="R1263" s="1" t="s">
        <v>13869</v>
      </c>
      <c r="S1263" s="1" t="s">
        <v>1261</v>
      </c>
      <c r="T1263" s="1"/>
      <c r="U1263" s="1"/>
      <c r="V1263" s="1" t="s">
        <v>13881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6271</v>
      </c>
      <c r="G1264" s="1" t="s">
        <v>7862</v>
      </c>
      <c r="H1264" s="1" t="s">
        <v>9387</v>
      </c>
      <c r="I1264" s="1" t="s">
        <v>10075</v>
      </c>
      <c r="J1264" s="1"/>
      <c r="K1264" s="1" t="s">
        <v>19895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19905</v>
      </c>
      <c r="Q1264" s="1" t="s">
        <v>19905</v>
      </c>
      <c r="R1264" s="1" t="s">
        <v>13869</v>
      </c>
      <c r="S1264" s="1" t="s">
        <v>1262</v>
      </c>
      <c r="T1264" s="1"/>
      <c r="U1264" s="1"/>
      <c r="V1264" s="1" t="s">
        <v>13881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6272</v>
      </c>
      <c r="G1265" s="1" t="s">
        <v>7863</v>
      </c>
      <c r="H1265" s="1" t="s">
        <v>9388</v>
      </c>
      <c r="I1265" s="1" t="s">
        <v>11009</v>
      </c>
      <c r="J1265" s="1"/>
      <c r="K1265" s="1" t="s">
        <v>19895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19905</v>
      </c>
      <c r="Q1265" s="1" t="s">
        <v>19905</v>
      </c>
      <c r="R1265" s="1" t="s">
        <v>13869</v>
      </c>
      <c r="S1265" s="1" t="s">
        <v>1263</v>
      </c>
      <c r="T1265" s="1"/>
      <c r="U1265" s="1"/>
      <c r="V1265" s="1" t="s">
        <v>13881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4650</v>
      </c>
      <c r="G1266" s="1" t="s">
        <v>7864</v>
      </c>
      <c r="H1266" s="1" t="s">
        <v>9389</v>
      </c>
      <c r="I1266" s="1" t="s">
        <v>11010</v>
      </c>
      <c r="J1266" s="1"/>
      <c r="K1266" s="1" t="s">
        <v>19895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19905</v>
      </c>
      <c r="Q1266" s="1" t="s">
        <v>19905</v>
      </c>
      <c r="R1266" s="1" t="s">
        <v>13869</v>
      </c>
      <c r="S1266" s="1" t="s">
        <v>1264</v>
      </c>
      <c r="T1266" s="1"/>
      <c r="U1266" s="1"/>
      <c r="V1266" s="1" t="s">
        <v>13881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6273</v>
      </c>
      <c r="G1267" s="1" t="s">
        <v>7865</v>
      </c>
      <c r="H1267" s="1" t="s">
        <v>9390</v>
      </c>
      <c r="I1267" s="1" t="s">
        <v>11011</v>
      </c>
      <c r="J1267" s="1"/>
      <c r="K1267" s="1" t="s">
        <v>19895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19905</v>
      </c>
      <c r="Q1267" s="1" t="s">
        <v>19905</v>
      </c>
      <c r="R1267" s="1" t="s">
        <v>13869</v>
      </c>
      <c r="S1267" s="1" t="s">
        <v>1265</v>
      </c>
      <c r="T1267" s="1"/>
      <c r="U1267" s="1"/>
      <c r="V1267" s="1" t="s">
        <v>13881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6274</v>
      </c>
      <c r="G1268" s="1" t="s">
        <v>7866</v>
      </c>
      <c r="H1268" s="1" t="s">
        <v>9391</v>
      </c>
      <c r="I1268" s="1" t="s">
        <v>11012</v>
      </c>
      <c r="J1268" s="1"/>
      <c r="K1268" s="1" t="s">
        <v>19895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19905</v>
      </c>
      <c r="Q1268" s="1" t="s">
        <v>19905</v>
      </c>
      <c r="R1268" s="1" t="s">
        <v>13869</v>
      </c>
      <c r="S1268" s="1" t="s">
        <v>1266</v>
      </c>
      <c r="T1268" s="1"/>
      <c r="U1268" s="1"/>
      <c r="V1268" s="1" t="s">
        <v>13881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6275</v>
      </c>
      <c r="G1269" s="1" t="s">
        <v>7867</v>
      </c>
      <c r="H1269" s="1" t="s">
        <v>9392</v>
      </c>
      <c r="I1269" s="1" t="s">
        <v>11013</v>
      </c>
      <c r="J1269" s="1"/>
      <c r="K1269" s="1" t="s">
        <v>19895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19905</v>
      </c>
      <c r="Q1269" s="1" t="s">
        <v>19905</v>
      </c>
      <c r="R1269" s="1" t="s">
        <v>13869</v>
      </c>
      <c r="S1269" s="1" t="s">
        <v>1267</v>
      </c>
      <c r="T1269" s="1"/>
      <c r="U1269" s="1"/>
      <c r="V1269" s="1" t="s">
        <v>13881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6276</v>
      </c>
      <c r="G1270" s="1" t="s">
        <v>7868</v>
      </c>
      <c r="H1270" s="1" t="s">
        <v>9393</v>
      </c>
      <c r="I1270" s="1" t="s">
        <v>11014</v>
      </c>
      <c r="J1270" s="1"/>
      <c r="K1270" s="1" t="s">
        <v>19895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19905</v>
      </c>
      <c r="Q1270" s="1" t="s">
        <v>19905</v>
      </c>
      <c r="R1270" s="1" t="s">
        <v>13869</v>
      </c>
      <c r="S1270" s="1" t="s">
        <v>1268</v>
      </c>
      <c r="T1270" s="1"/>
      <c r="U1270" s="1"/>
      <c r="V1270" s="1" t="s">
        <v>13881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6277</v>
      </c>
      <c r="G1271" s="1" t="s">
        <v>7869</v>
      </c>
      <c r="H1271" s="1" t="s">
        <v>9394</v>
      </c>
      <c r="I1271" s="1" t="s">
        <v>11015</v>
      </c>
      <c r="J1271" s="1"/>
      <c r="K1271" s="1" t="s">
        <v>19895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19905</v>
      </c>
      <c r="Q1271" s="1" t="s">
        <v>19905</v>
      </c>
      <c r="R1271" s="1" t="s">
        <v>13869</v>
      </c>
      <c r="S1271" s="1" t="s">
        <v>1269</v>
      </c>
      <c r="T1271" s="1"/>
      <c r="U1271" s="1"/>
      <c r="V1271" s="1" t="s">
        <v>13881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6278</v>
      </c>
      <c r="G1272" s="1" t="s">
        <v>7870</v>
      </c>
      <c r="H1272" s="1" t="s">
        <v>9395</v>
      </c>
      <c r="I1272" s="1" t="s">
        <v>11016</v>
      </c>
      <c r="J1272" s="1"/>
      <c r="K1272" s="1" t="s">
        <v>19895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19905</v>
      </c>
      <c r="Q1272" s="1" t="s">
        <v>19905</v>
      </c>
      <c r="R1272" s="1" t="s">
        <v>13869</v>
      </c>
      <c r="S1272" s="1" t="s">
        <v>1270</v>
      </c>
      <c r="T1272" s="1"/>
      <c r="U1272" s="1"/>
      <c r="V1272" s="1" t="s">
        <v>13881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6279</v>
      </c>
      <c r="G1273" s="1" t="s">
        <v>7871</v>
      </c>
      <c r="H1273" s="1" t="s">
        <v>9396</v>
      </c>
      <c r="I1273" s="1" t="s">
        <v>11017</v>
      </c>
      <c r="J1273" s="1"/>
      <c r="K1273" s="1" t="s">
        <v>19895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19905</v>
      </c>
      <c r="Q1273" s="1" t="s">
        <v>19905</v>
      </c>
      <c r="R1273" s="1" t="s">
        <v>13869</v>
      </c>
      <c r="S1273" s="1" t="s">
        <v>1271</v>
      </c>
      <c r="T1273" s="1"/>
      <c r="U1273" s="1"/>
      <c r="V1273" s="1" t="s">
        <v>13881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6280</v>
      </c>
      <c r="G1274" s="1" t="s">
        <v>7872</v>
      </c>
      <c r="H1274" s="1" t="s">
        <v>9397</v>
      </c>
      <c r="I1274" s="1" t="s">
        <v>11018</v>
      </c>
      <c r="J1274" s="1"/>
      <c r="K1274" s="1" t="s">
        <v>19895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19905</v>
      </c>
      <c r="Q1274" s="1" t="s">
        <v>19905</v>
      </c>
      <c r="R1274" s="1" t="s">
        <v>13869</v>
      </c>
      <c r="S1274" s="1" t="s">
        <v>1272</v>
      </c>
      <c r="T1274" s="1"/>
      <c r="U1274" s="1"/>
      <c r="V1274" s="1" t="s">
        <v>13881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6281</v>
      </c>
      <c r="G1275" s="1" t="s">
        <v>7873</v>
      </c>
      <c r="H1275" s="1" t="s">
        <v>9398</v>
      </c>
      <c r="I1275" s="1" t="s">
        <v>11019</v>
      </c>
      <c r="J1275" s="1"/>
      <c r="K1275" s="1" t="s">
        <v>19895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19905</v>
      </c>
      <c r="Q1275" s="1" t="s">
        <v>19905</v>
      </c>
      <c r="R1275" s="1" t="s">
        <v>13869</v>
      </c>
      <c r="S1275" s="1" t="s">
        <v>1273</v>
      </c>
      <c r="T1275" s="1"/>
      <c r="U1275" s="1"/>
      <c r="V1275" s="1" t="s">
        <v>13881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6282</v>
      </c>
      <c r="G1276" s="1" t="s">
        <v>7874</v>
      </c>
      <c r="H1276" s="1" t="s">
        <v>9399</v>
      </c>
      <c r="I1276" s="1" t="s">
        <v>11020</v>
      </c>
      <c r="J1276" s="1"/>
      <c r="K1276" s="1" t="s">
        <v>19895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19905</v>
      </c>
      <c r="Q1276" s="1" t="s">
        <v>19905</v>
      </c>
      <c r="R1276" s="1" t="s">
        <v>13869</v>
      </c>
      <c r="S1276" s="1" t="s">
        <v>1274</v>
      </c>
      <c r="T1276" s="1"/>
      <c r="U1276" s="1"/>
      <c r="V1276" s="1" t="s">
        <v>13881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6283</v>
      </c>
      <c r="G1277" s="1" t="s">
        <v>7875</v>
      </c>
      <c r="H1277" s="1" t="s">
        <v>9400</v>
      </c>
      <c r="I1277" s="1" t="s">
        <v>11021</v>
      </c>
      <c r="J1277" s="1"/>
      <c r="K1277" s="1" t="s">
        <v>19895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19905</v>
      </c>
      <c r="Q1277" s="1" t="s">
        <v>19905</v>
      </c>
      <c r="R1277" s="1" t="s">
        <v>13869</v>
      </c>
      <c r="S1277" s="1" t="s">
        <v>1275</v>
      </c>
      <c r="T1277" s="1"/>
      <c r="U1277" s="1"/>
      <c r="V1277" s="1" t="s">
        <v>13881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6284</v>
      </c>
      <c r="G1278" s="1" t="s">
        <v>7876</v>
      </c>
      <c r="H1278" s="1" t="s">
        <v>9401</v>
      </c>
      <c r="I1278" s="1" t="s">
        <v>11022</v>
      </c>
      <c r="J1278" s="1"/>
      <c r="K1278" s="1" t="s">
        <v>19895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19906</v>
      </c>
      <c r="Q1278" s="1" t="s">
        <v>20327</v>
      </c>
      <c r="R1278" s="1" t="s">
        <v>13869</v>
      </c>
      <c r="S1278" s="1" t="s">
        <v>1276</v>
      </c>
      <c r="T1278" s="1" t="s">
        <v>20563</v>
      </c>
      <c r="U1278" s="1"/>
      <c r="V1278" s="1" t="s">
        <v>13881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6285</v>
      </c>
      <c r="G1279" s="1" t="s">
        <v>7877</v>
      </c>
      <c r="H1279" s="1" t="s">
        <v>9402</v>
      </c>
      <c r="I1279" s="1" t="s">
        <v>11023</v>
      </c>
      <c r="J1279" s="1"/>
      <c r="K1279" s="1" t="s">
        <v>19895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19906</v>
      </c>
      <c r="Q1279" s="1" t="s">
        <v>20328</v>
      </c>
      <c r="R1279" s="1" t="s">
        <v>13869</v>
      </c>
      <c r="S1279" s="1" t="s">
        <v>1277</v>
      </c>
      <c r="T1279" s="1"/>
      <c r="U1279" s="1"/>
      <c r="V1279" s="1" t="s">
        <v>13881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6286</v>
      </c>
      <c r="G1280" s="1" t="s">
        <v>7878</v>
      </c>
      <c r="H1280" s="1" t="s">
        <v>9403</v>
      </c>
      <c r="I1280" s="1" t="s">
        <v>11024</v>
      </c>
      <c r="J1280" s="1"/>
      <c r="K1280" s="1" t="s">
        <v>19895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19906</v>
      </c>
      <c r="Q1280" s="1" t="s">
        <v>20329</v>
      </c>
      <c r="R1280" s="1" t="s">
        <v>13869</v>
      </c>
      <c r="S1280" s="1" t="s">
        <v>1278</v>
      </c>
      <c r="T1280" s="1"/>
      <c r="U1280" s="1"/>
      <c r="V1280" s="1" t="s">
        <v>13881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6287</v>
      </c>
      <c r="G1281" s="1" t="s">
        <v>7879</v>
      </c>
      <c r="H1281" s="1" t="s">
        <v>9404</v>
      </c>
      <c r="I1281" s="1" t="s">
        <v>11025</v>
      </c>
      <c r="J1281" s="1"/>
      <c r="K1281" s="1" t="s">
        <v>19895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19906</v>
      </c>
      <c r="Q1281" s="1" t="s">
        <v>20330</v>
      </c>
      <c r="R1281" s="1" t="s">
        <v>13869</v>
      </c>
      <c r="S1281" s="1" t="s">
        <v>1279</v>
      </c>
      <c r="T1281" s="1"/>
      <c r="U1281" s="1"/>
      <c r="V1281" s="1" t="s">
        <v>13881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6288</v>
      </c>
      <c r="G1282" s="1" t="s">
        <v>7880</v>
      </c>
      <c r="H1282" s="1" t="s">
        <v>9405</v>
      </c>
      <c r="I1282" s="1" t="s">
        <v>11026</v>
      </c>
      <c r="J1282" s="1"/>
      <c r="K1282" s="1" t="s">
        <v>19895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19906</v>
      </c>
      <c r="Q1282" s="1" t="s">
        <v>20331</v>
      </c>
      <c r="R1282" s="1" t="s">
        <v>13869</v>
      </c>
      <c r="S1282" s="1" t="s">
        <v>1280</v>
      </c>
      <c r="T1282" s="1"/>
      <c r="U1282" s="1"/>
      <c r="V1282" s="1" t="s">
        <v>13881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6289</v>
      </c>
      <c r="G1283" s="1" t="s">
        <v>7881</v>
      </c>
      <c r="H1283" s="1" t="s">
        <v>9406</v>
      </c>
      <c r="I1283" s="1" t="s">
        <v>11027</v>
      </c>
      <c r="J1283" s="1"/>
      <c r="K1283" s="1" t="s">
        <v>19895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19906</v>
      </c>
      <c r="Q1283" s="1" t="s">
        <v>20332</v>
      </c>
      <c r="R1283" s="1" t="s">
        <v>13869</v>
      </c>
      <c r="S1283" s="1" t="s">
        <v>1281</v>
      </c>
      <c r="T1283" s="1"/>
      <c r="U1283" s="1"/>
      <c r="V1283" s="1" t="s">
        <v>13881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6290</v>
      </c>
      <c r="G1284" s="1" t="s">
        <v>7882</v>
      </c>
      <c r="H1284" s="1" t="s">
        <v>9407</v>
      </c>
      <c r="I1284" s="1" t="s">
        <v>11028</v>
      </c>
      <c r="J1284" s="1"/>
      <c r="K1284" s="1" t="s">
        <v>19895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19906</v>
      </c>
      <c r="Q1284" s="1" t="s">
        <v>20333</v>
      </c>
      <c r="R1284" s="1" t="s">
        <v>13869</v>
      </c>
      <c r="S1284" s="1" t="s">
        <v>1282</v>
      </c>
      <c r="T1284" s="1"/>
      <c r="U1284" s="1"/>
      <c r="V1284" s="1" t="s">
        <v>13881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6291</v>
      </c>
      <c r="G1285" s="1" t="s">
        <v>7883</v>
      </c>
      <c r="H1285" s="1" t="s">
        <v>9374</v>
      </c>
      <c r="I1285" s="1" t="s">
        <v>10440</v>
      </c>
      <c r="J1285" s="1"/>
      <c r="K1285" s="1" t="s">
        <v>19895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19906</v>
      </c>
      <c r="Q1285" s="1" t="s">
        <v>20334</v>
      </c>
      <c r="R1285" s="1" t="s">
        <v>13869</v>
      </c>
      <c r="S1285" s="1" t="s">
        <v>1283</v>
      </c>
      <c r="T1285" s="1"/>
      <c r="U1285" s="1"/>
      <c r="V1285" s="1" t="s">
        <v>13881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6292</v>
      </c>
      <c r="G1286" s="1" t="s">
        <v>7884</v>
      </c>
      <c r="H1286" s="1" t="s">
        <v>9408</v>
      </c>
      <c r="I1286" s="1" t="s">
        <v>11029</v>
      </c>
      <c r="J1286" s="1"/>
      <c r="K1286" s="1" t="s">
        <v>19895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19906</v>
      </c>
      <c r="Q1286" s="1" t="s">
        <v>20335</v>
      </c>
      <c r="R1286" s="1" t="s">
        <v>13869</v>
      </c>
      <c r="S1286" s="1" t="s">
        <v>1284</v>
      </c>
      <c r="T1286" s="1"/>
      <c r="U1286" s="1"/>
      <c r="V1286" s="1" t="s">
        <v>13881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6293</v>
      </c>
      <c r="G1287" s="1" t="s">
        <v>7885</v>
      </c>
      <c r="H1287" s="1" t="s">
        <v>9409</v>
      </c>
      <c r="I1287" s="1" t="s">
        <v>11030</v>
      </c>
      <c r="J1287" s="1"/>
      <c r="K1287" s="1" t="s">
        <v>19895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19906</v>
      </c>
      <c r="Q1287" s="1" t="s">
        <v>20336</v>
      </c>
      <c r="R1287" s="1" t="s">
        <v>13869</v>
      </c>
      <c r="S1287" s="1" t="s">
        <v>1285</v>
      </c>
      <c r="T1287" s="1"/>
      <c r="U1287" s="1"/>
      <c r="V1287" s="1" t="s">
        <v>13881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6294</v>
      </c>
      <c r="G1288" s="1" t="s">
        <v>7886</v>
      </c>
      <c r="H1288" s="1" t="s">
        <v>9383</v>
      </c>
      <c r="I1288" s="1" t="s">
        <v>11031</v>
      </c>
      <c r="J1288" s="1"/>
      <c r="K1288" s="1" t="s">
        <v>19895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19906</v>
      </c>
      <c r="Q1288" s="1" t="s">
        <v>20337</v>
      </c>
      <c r="R1288" s="1" t="s">
        <v>13869</v>
      </c>
      <c r="S1288" s="1" t="s">
        <v>1286</v>
      </c>
      <c r="T1288" s="1"/>
      <c r="U1288" s="1"/>
      <c r="V1288" s="1" t="s">
        <v>13881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6295</v>
      </c>
      <c r="G1289" s="1" t="s">
        <v>7887</v>
      </c>
      <c r="H1289" s="1" t="s">
        <v>9410</v>
      </c>
      <c r="I1289" s="1" t="s">
        <v>11032</v>
      </c>
      <c r="J1289" s="1"/>
      <c r="K1289" s="1" t="s">
        <v>19895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19906</v>
      </c>
      <c r="Q1289" s="1" t="s">
        <v>20338</v>
      </c>
      <c r="R1289" s="1" t="s">
        <v>13869</v>
      </c>
      <c r="S1289" s="1" t="s">
        <v>1287</v>
      </c>
      <c r="T1289" s="1"/>
      <c r="U1289" s="1"/>
      <c r="V1289" s="1" t="s">
        <v>13881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6296</v>
      </c>
      <c r="G1290" s="1" t="s">
        <v>7888</v>
      </c>
      <c r="H1290" s="1" t="s">
        <v>9411</v>
      </c>
      <c r="I1290" s="1" t="s">
        <v>11033</v>
      </c>
      <c r="J1290" s="1"/>
      <c r="K1290" s="1" t="s">
        <v>19895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19906</v>
      </c>
      <c r="Q1290" s="1" t="s">
        <v>20339</v>
      </c>
      <c r="R1290" s="1" t="s">
        <v>13869</v>
      </c>
      <c r="S1290" s="1" t="s">
        <v>1288</v>
      </c>
      <c r="T1290" s="1"/>
      <c r="U1290" s="1"/>
      <c r="V1290" s="1" t="s">
        <v>13881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6297</v>
      </c>
      <c r="G1291" s="1" t="s">
        <v>7889</v>
      </c>
      <c r="H1291" s="1" t="s">
        <v>9412</v>
      </c>
      <c r="I1291" s="1" t="s">
        <v>11034</v>
      </c>
      <c r="J1291" s="1"/>
      <c r="K1291" s="1" t="s">
        <v>19895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19906</v>
      </c>
      <c r="Q1291" s="1" t="s">
        <v>20340</v>
      </c>
      <c r="R1291" s="1" t="s">
        <v>13869</v>
      </c>
      <c r="S1291" s="1" t="s">
        <v>1289</v>
      </c>
      <c r="T1291" s="1"/>
      <c r="U1291" s="1"/>
      <c r="V1291" s="1" t="s">
        <v>13881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6298</v>
      </c>
      <c r="G1292" s="1" t="s">
        <v>7890</v>
      </c>
      <c r="H1292" s="1" t="s">
        <v>9413</v>
      </c>
      <c r="I1292" s="1" t="s">
        <v>11035</v>
      </c>
      <c r="J1292" s="1"/>
      <c r="K1292" s="1" t="s">
        <v>19895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19906</v>
      </c>
      <c r="Q1292" s="1" t="s">
        <v>20341</v>
      </c>
      <c r="R1292" s="1" t="s">
        <v>13869</v>
      </c>
      <c r="S1292" s="1" t="s">
        <v>1290</v>
      </c>
      <c r="T1292" s="1"/>
      <c r="U1292" s="1"/>
      <c r="V1292" s="1" t="s">
        <v>13881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6299</v>
      </c>
      <c r="G1293" s="1" t="s">
        <v>7891</v>
      </c>
      <c r="H1293" s="1" t="s">
        <v>9414</v>
      </c>
      <c r="I1293" s="1" t="s">
        <v>11036</v>
      </c>
      <c r="J1293" s="1"/>
      <c r="K1293" s="1" t="s">
        <v>19895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19906</v>
      </c>
      <c r="Q1293" s="1" t="s">
        <v>20342</v>
      </c>
      <c r="R1293" s="1" t="s">
        <v>13869</v>
      </c>
      <c r="S1293" s="1" t="s">
        <v>1291</v>
      </c>
      <c r="T1293" s="1"/>
      <c r="U1293" s="1"/>
      <c r="V1293" s="1" t="s">
        <v>13881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6300</v>
      </c>
      <c r="G1294" s="1" t="s">
        <v>7892</v>
      </c>
      <c r="H1294" s="1" t="s">
        <v>9415</v>
      </c>
      <c r="I1294" s="1" t="s">
        <v>11037</v>
      </c>
      <c r="J1294" s="1"/>
      <c r="K1294" s="1" t="s">
        <v>19895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19906</v>
      </c>
      <c r="Q1294" s="1" t="s">
        <v>20343</v>
      </c>
      <c r="R1294" s="1" t="s">
        <v>13869</v>
      </c>
      <c r="S1294" s="1" t="s">
        <v>1292</v>
      </c>
      <c r="T1294" s="1"/>
      <c r="U1294" s="1"/>
      <c r="V1294" s="1" t="s">
        <v>13881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6301</v>
      </c>
      <c r="G1295" s="1" t="s">
        <v>7893</v>
      </c>
      <c r="H1295" s="1" t="s">
        <v>9416</v>
      </c>
      <c r="I1295" s="1" t="s">
        <v>11038</v>
      </c>
      <c r="J1295" s="1"/>
      <c r="K1295" s="1" t="s">
        <v>19895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19906</v>
      </c>
      <c r="Q1295" s="1" t="s">
        <v>20344</v>
      </c>
      <c r="R1295" s="1" t="s">
        <v>13869</v>
      </c>
      <c r="S1295" s="1" t="s">
        <v>1293</v>
      </c>
      <c r="T1295" s="1"/>
      <c r="U1295" s="1"/>
      <c r="V1295" s="1" t="s">
        <v>13881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6302</v>
      </c>
      <c r="G1296" s="1" t="s">
        <v>7894</v>
      </c>
      <c r="H1296" s="1" t="s">
        <v>9417</v>
      </c>
      <c r="I1296" s="1" t="s">
        <v>11039</v>
      </c>
      <c r="J1296" s="1"/>
      <c r="K1296" s="1" t="s">
        <v>19895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19906</v>
      </c>
      <c r="Q1296" s="1" t="s">
        <v>20345</v>
      </c>
      <c r="R1296" s="1" t="s">
        <v>13869</v>
      </c>
      <c r="S1296" s="1" t="s">
        <v>1294</v>
      </c>
      <c r="T1296" s="1"/>
      <c r="U1296" s="1"/>
      <c r="V1296" s="1" t="s">
        <v>13881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6303</v>
      </c>
      <c r="G1297" s="1" t="s">
        <v>7895</v>
      </c>
      <c r="H1297" s="1" t="s">
        <v>9418</v>
      </c>
      <c r="I1297" s="1" t="s">
        <v>11040</v>
      </c>
      <c r="J1297" s="1"/>
      <c r="K1297" s="1" t="s">
        <v>19895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19906</v>
      </c>
      <c r="Q1297" s="1" t="s">
        <v>20346</v>
      </c>
      <c r="R1297" s="1" t="s">
        <v>13869</v>
      </c>
      <c r="S1297" s="1" t="s">
        <v>1295</v>
      </c>
      <c r="T1297" s="1"/>
      <c r="U1297" s="1"/>
      <c r="V1297" s="1" t="s">
        <v>13881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7896</v>
      </c>
      <c r="H1298" s="1" t="s">
        <v>9419</v>
      </c>
      <c r="I1298" s="1" t="s">
        <v>11041</v>
      </c>
      <c r="J1298" s="1"/>
      <c r="K1298" s="1" t="s">
        <v>19895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19906</v>
      </c>
      <c r="Q1298" s="1" t="s">
        <v>20347</v>
      </c>
      <c r="R1298" s="1" t="s">
        <v>13869</v>
      </c>
      <c r="S1298" s="1" t="s">
        <v>1296</v>
      </c>
      <c r="T1298" s="1"/>
      <c r="U1298" s="1"/>
      <c r="V1298" s="1" t="s">
        <v>13881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6305</v>
      </c>
      <c r="G1299" s="1" t="s">
        <v>7897</v>
      </c>
      <c r="H1299" s="1" t="s">
        <v>9420</v>
      </c>
      <c r="I1299" s="1" t="s">
        <v>11042</v>
      </c>
      <c r="J1299" s="1"/>
      <c r="K1299" s="1" t="s">
        <v>19895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19906</v>
      </c>
      <c r="Q1299" s="1" t="s">
        <v>20348</v>
      </c>
      <c r="R1299" s="1" t="s">
        <v>13869</v>
      </c>
      <c r="S1299" s="1" t="s">
        <v>1297</v>
      </c>
      <c r="T1299" s="1"/>
      <c r="U1299" s="1"/>
      <c r="V1299" s="1" t="s">
        <v>13881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6306</v>
      </c>
      <c r="G1300" s="1" t="s">
        <v>7898</v>
      </c>
      <c r="H1300" s="1" t="s">
        <v>6306</v>
      </c>
      <c r="I1300" s="1" t="s">
        <v>11043</v>
      </c>
      <c r="J1300" s="1"/>
      <c r="K1300" s="1" t="s">
        <v>19895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19906</v>
      </c>
      <c r="Q1300" s="1" t="s">
        <v>20349</v>
      </c>
      <c r="R1300" s="1" t="s">
        <v>13869</v>
      </c>
      <c r="S1300" s="1" t="s">
        <v>1298</v>
      </c>
      <c r="T1300" s="1"/>
      <c r="U1300" s="1"/>
      <c r="V1300" s="1" t="s">
        <v>13881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6307</v>
      </c>
      <c r="G1301" s="1" t="s">
        <v>7899</v>
      </c>
      <c r="H1301" s="1" t="s">
        <v>6307</v>
      </c>
      <c r="I1301" s="1" t="s">
        <v>11044</v>
      </c>
      <c r="J1301" s="1"/>
      <c r="K1301" s="1" t="s">
        <v>19895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19906</v>
      </c>
      <c r="Q1301" s="1" t="s">
        <v>20350</v>
      </c>
      <c r="R1301" s="1" t="s">
        <v>13869</v>
      </c>
      <c r="S1301" s="1" t="s">
        <v>1299</v>
      </c>
      <c r="T1301" s="1"/>
      <c r="U1301" s="1"/>
      <c r="V1301" s="1" t="s">
        <v>13881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6308</v>
      </c>
      <c r="G1302" s="1" t="s">
        <v>7900</v>
      </c>
      <c r="H1302" s="1" t="s">
        <v>9421</v>
      </c>
      <c r="I1302" s="1" t="s">
        <v>11045</v>
      </c>
      <c r="J1302" s="1"/>
      <c r="K1302" s="1" t="s">
        <v>19895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19906</v>
      </c>
      <c r="Q1302" s="1" t="s">
        <v>20351</v>
      </c>
      <c r="R1302" s="1" t="s">
        <v>13869</v>
      </c>
      <c r="S1302" s="1" t="s">
        <v>1300</v>
      </c>
      <c r="T1302" s="1"/>
      <c r="U1302" s="1"/>
      <c r="V1302" s="1" t="s">
        <v>13881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6309</v>
      </c>
      <c r="G1303" s="1" t="s">
        <v>7901</v>
      </c>
      <c r="H1303" s="1" t="s">
        <v>9422</v>
      </c>
      <c r="I1303" s="1" t="s">
        <v>11046</v>
      </c>
      <c r="J1303" s="1"/>
      <c r="K1303" s="1" t="s">
        <v>19895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19906</v>
      </c>
      <c r="Q1303" s="1" t="s">
        <v>20352</v>
      </c>
      <c r="R1303" s="1" t="s">
        <v>13869</v>
      </c>
      <c r="S1303" s="1" t="s">
        <v>1301</v>
      </c>
      <c r="T1303" s="1"/>
      <c r="U1303" s="1"/>
      <c r="V1303" s="1" t="s">
        <v>13881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6310</v>
      </c>
      <c r="G1304" s="1" t="s">
        <v>7902</v>
      </c>
      <c r="H1304" s="1" t="s">
        <v>9423</v>
      </c>
      <c r="I1304" s="1" t="s">
        <v>11047</v>
      </c>
      <c r="J1304" s="1"/>
      <c r="K1304" s="1" t="s">
        <v>19895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19906</v>
      </c>
      <c r="Q1304" s="1" t="s">
        <v>20353</v>
      </c>
      <c r="R1304" s="1" t="s">
        <v>13869</v>
      </c>
      <c r="S1304" s="1" t="s">
        <v>1302</v>
      </c>
      <c r="T1304" s="1"/>
      <c r="U1304" s="1"/>
      <c r="V1304" s="1" t="s">
        <v>13881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6311</v>
      </c>
      <c r="G1305" s="1" t="s">
        <v>7903</v>
      </c>
      <c r="H1305" s="1" t="s">
        <v>9424</v>
      </c>
      <c r="I1305" s="1" t="s">
        <v>11048</v>
      </c>
      <c r="J1305" s="1"/>
      <c r="K1305" s="1" t="s">
        <v>19895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19906</v>
      </c>
      <c r="Q1305" s="1" t="s">
        <v>20354</v>
      </c>
      <c r="R1305" s="1" t="s">
        <v>13869</v>
      </c>
      <c r="S1305" s="1" t="s">
        <v>1303</v>
      </c>
      <c r="T1305" s="1"/>
      <c r="U1305" s="1"/>
      <c r="V1305" s="1" t="s">
        <v>13881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6312</v>
      </c>
      <c r="G1306" s="1" t="s">
        <v>7904</v>
      </c>
      <c r="H1306" s="1" t="s">
        <v>9425</v>
      </c>
      <c r="I1306" s="1" t="s">
        <v>11049</v>
      </c>
      <c r="J1306" s="1"/>
      <c r="K1306" s="1" t="s">
        <v>19895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19906</v>
      </c>
      <c r="Q1306" s="1" t="s">
        <v>20355</v>
      </c>
      <c r="R1306" s="1" t="s">
        <v>13869</v>
      </c>
      <c r="S1306" s="1" t="s">
        <v>1304</v>
      </c>
      <c r="T1306" s="1"/>
      <c r="U1306" s="1"/>
      <c r="V1306" s="1" t="s">
        <v>13881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6313</v>
      </c>
      <c r="G1307" s="1" t="s">
        <v>7905</v>
      </c>
      <c r="H1307" s="1" t="s">
        <v>9426</v>
      </c>
      <c r="I1307" s="1" t="s">
        <v>11050</v>
      </c>
      <c r="J1307" s="1"/>
      <c r="K1307" s="1" t="s">
        <v>19895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19906</v>
      </c>
      <c r="Q1307" s="1" t="s">
        <v>20356</v>
      </c>
      <c r="R1307" s="1" t="s">
        <v>13869</v>
      </c>
      <c r="S1307" s="1" t="s">
        <v>1305</v>
      </c>
      <c r="T1307" s="1"/>
      <c r="U1307" s="1"/>
      <c r="V1307" s="1" t="s">
        <v>13881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6314</v>
      </c>
      <c r="G1308" s="1" t="s">
        <v>7906</v>
      </c>
      <c r="H1308" s="1" t="s">
        <v>9427</v>
      </c>
      <c r="I1308" s="1" t="s">
        <v>11051</v>
      </c>
      <c r="J1308" s="1"/>
      <c r="K1308" s="1" t="s">
        <v>19895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19906</v>
      </c>
      <c r="Q1308" s="1" t="s">
        <v>20357</v>
      </c>
      <c r="R1308" s="1" t="s">
        <v>13869</v>
      </c>
      <c r="S1308" s="1" t="s">
        <v>1306</v>
      </c>
      <c r="T1308" s="1"/>
      <c r="U1308" s="1"/>
      <c r="V1308" s="1" t="s">
        <v>13881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6315</v>
      </c>
      <c r="G1309" s="1" t="s">
        <v>7907</v>
      </c>
      <c r="H1309" s="1" t="s">
        <v>9428</v>
      </c>
      <c r="I1309" s="1" t="s">
        <v>11052</v>
      </c>
      <c r="J1309" s="1"/>
      <c r="K1309" s="1" t="s">
        <v>19895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19906</v>
      </c>
      <c r="Q1309" s="1" t="s">
        <v>20358</v>
      </c>
      <c r="R1309" s="1" t="s">
        <v>13869</v>
      </c>
      <c r="S1309" s="1" t="s">
        <v>1307</v>
      </c>
      <c r="T1309" s="1"/>
      <c r="U1309" s="1"/>
      <c r="V1309" s="1" t="s">
        <v>13881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6316</v>
      </c>
      <c r="G1310" s="1" t="s">
        <v>7908</v>
      </c>
      <c r="H1310" s="1" t="s">
        <v>9429</v>
      </c>
      <c r="I1310" s="1" t="s">
        <v>11053</v>
      </c>
      <c r="J1310" s="1"/>
      <c r="K1310" s="1" t="s">
        <v>19895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19906</v>
      </c>
      <c r="Q1310" s="1" t="s">
        <v>20359</v>
      </c>
      <c r="R1310" s="1" t="s">
        <v>13869</v>
      </c>
      <c r="S1310" s="1" t="s">
        <v>1308</v>
      </c>
      <c r="T1310" s="1"/>
      <c r="U1310" s="1"/>
      <c r="V1310" s="1" t="s">
        <v>13881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6317</v>
      </c>
      <c r="G1311" s="1" t="s">
        <v>7909</v>
      </c>
      <c r="H1311" s="1" t="s">
        <v>9430</v>
      </c>
      <c r="I1311" s="1" t="s">
        <v>11054</v>
      </c>
      <c r="J1311" s="1"/>
      <c r="K1311" s="1" t="s">
        <v>19895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19906</v>
      </c>
      <c r="Q1311" s="1" t="s">
        <v>20360</v>
      </c>
      <c r="R1311" s="1" t="s">
        <v>13869</v>
      </c>
      <c r="S1311" s="1" t="s">
        <v>1309</v>
      </c>
      <c r="T1311" s="1"/>
      <c r="U1311" s="1"/>
      <c r="V1311" s="1" t="s">
        <v>13881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6318</v>
      </c>
      <c r="G1312" s="1" t="s">
        <v>7910</v>
      </c>
      <c r="H1312" s="1" t="s">
        <v>9431</v>
      </c>
      <c r="I1312" s="1" t="s">
        <v>11055</v>
      </c>
      <c r="J1312" s="1"/>
      <c r="K1312" s="1" t="s">
        <v>19895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19906</v>
      </c>
      <c r="Q1312" s="1" t="s">
        <v>20361</v>
      </c>
      <c r="R1312" s="1" t="s">
        <v>13869</v>
      </c>
      <c r="S1312" s="1" t="s">
        <v>1310</v>
      </c>
      <c r="T1312" s="1"/>
      <c r="U1312" s="1"/>
      <c r="V1312" s="1" t="s">
        <v>13881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6319</v>
      </c>
      <c r="G1313" s="1" t="s">
        <v>7911</v>
      </c>
      <c r="H1313" s="1" t="s">
        <v>9432</v>
      </c>
      <c r="I1313" s="1" t="s">
        <v>11056</v>
      </c>
      <c r="J1313" s="1"/>
      <c r="K1313" s="1" t="s">
        <v>19895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19906</v>
      </c>
      <c r="Q1313" s="1" t="s">
        <v>20362</v>
      </c>
      <c r="R1313" s="1" t="s">
        <v>13869</v>
      </c>
      <c r="S1313" s="1" t="s">
        <v>1311</v>
      </c>
      <c r="T1313" s="1"/>
      <c r="U1313" s="1"/>
      <c r="V1313" s="1" t="s">
        <v>13881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6320</v>
      </c>
      <c r="G1314" s="1" t="s">
        <v>7912</v>
      </c>
      <c r="H1314" s="1" t="s">
        <v>9433</v>
      </c>
      <c r="I1314" s="1" t="s">
        <v>11057</v>
      </c>
      <c r="J1314" s="1"/>
      <c r="K1314" s="1" t="s">
        <v>19895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19906</v>
      </c>
      <c r="Q1314" s="1" t="s">
        <v>20363</v>
      </c>
      <c r="R1314" s="1" t="s">
        <v>13869</v>
      </c>
      <c r="S1314" s="1" t="s">
        <v>1312</v>
      </c>
      <c r="T1314" s="1"/>
      <c r="U1314" s="1"/>
      <c r="V1314" s="1" t="s">
        <v>13881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7913</v>
      </c>
      <c r="H1315" s="1" t="s">
        <v>9434</v>
      </c>
      <c r="I1315" s="1" t="s">
        <v>11058</v>
      </c>
      <c r="J1315" s="1"/>
      <c r="K1315" s="1" t="s">
        <v>19895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19906</v>
      </c>
      <c r="Q1315" s="1" t="s">
        <v>20364</v>
      </c>
      <c r="R1315" s="1" t="s">
        <v>13869</v>
      </c>
      <c r="S1315" s="1" t="s">
        <v>1313</v>
      </c>
      <c r="T1315" s="1"/>
      <c r="U1315" s="1"/>
      <c r="V1315" s="1" t="s">
        <v>13881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7914</v>
      </c>
      <c r="H1316" s="1" t="s">
        <v>9435</v>
      </c>
      <c r="I1316" s="1" t="s">
        <v>11059</v>
      </c>
      <c r="J1316" s="1"/>
      <c r="K1316" s="1" t="s">
        <v>19895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19906</v>
      </c>
      <c r="Q1316" s="1" t="s">
        <v>20365</v>
      </c>
      <c r="R1316" s="1" t="s">
        <v>13869</v>
      </c>
      <c r="S1316" s="1" t="s">
        <v>1314</v>
      </c>
      <c r="T1316" s="1"/>
      <c r="U1316" s="1"/>
      <c r="V1316" s="1" t="s">
        <v>13881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6322</v>
      </c>
      <c r="G1317" s="1" t="s">
        <v>7915</v>
      </c>
      <c r="H1317" s="1" t="s">
        <v>9436</v>
      </c>
      <c r="I1317" s="1" t="s">
        <v>11060</v>
      </c>
      <c r="J1317" s="1"/>
      <c r="K1317" s="1" t="s">
        <v>19895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19906</v>
      </c>
      <c r="Q1317" s="1" t="s">
        <v>20366</v>
      </c>
      <c r="R1317" s="1" t="s">
        <v>13869</v>
      </c>
      <c r="S1317" s="1" t="s">
        <v>1315</v>
      </c>
      <c r="T1317" s="1"/>
      <c r="U1317" s="1"/>
      <c r="V1317" s="1" t="s">
        <v>13881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6323</v>
      </c>
      <c r="G1318" s="1" t="s">
        <v>7916</v>
      </c>
      <c r="H1318" s="1" t="s">
        <v>9437</v>
      </c>
      <c r="I1318" s="1" t="s">
        <v>11061</v>
      </c>
      <c r="J1318" s="1"/>
      <c r="K1318" s="1" t="s">
        <v>19895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19906</v>
      </c>
      <c r="Q1318" s="1" t="s">
        <v>20367</v>
      </c>
      <c r="R1318" s="1" t="s">
        <v>13869</v>
      </c>
      <c r="S1318" s="1" t="s">
        <v>1316</v>
      </c>
      <c r="T1318" s="1"/>
      <c r="U1318" s="1"/>
      <c r="V1318" s="1" t="s">
        <v>13881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6324</v>
      </c>
      <c r="G1319" s="1" t="s">
        <v>7917</v>
      </c>
      <c r="H1319" s="1" t="s">
        <v>9438</v>
      </c>
      <c r="I1319" s="1" t="s">
        <v>11062</v>
      </c>
      <c r="J1319" s="1"/>
      <c r="K1319" s="1" t="s">
        <v>19895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19906</v>
      </c>
      <c r="Q1319" s="1" t="s">
        <v>20368</v>
      </c>
      <c r="R1319" s="1" t="s">
        <v>13869</v>
      </c>
      <c r="S1319" s="1" t="s">
        <v>1317</v>
      </c>
      <c r="T1319" s="1"/>
      <c r="U1319" s="1"/>
      <c r="V1319" s="1" t="s">
        <v>13881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7918</v>
      </c>
      <c r="H1320" s="1" t="s">
        <v>4704</v>
      </c>
      <c r="I1320" s="1" t="s">
        <v>11063</v>
      </c>
      <c r="J1320" s="1"/>
      <c r="K1320" s="1" t="s">
        <v>19895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19906</v>
      </c>
      <c r="Q1320" s="1" t="s">
        <v>20369</v>
      </c>
      <c r="R1320" s="1" t="s">
        <v>13869</v>
      </c>
      <c r="S1320" s="1" t="s">
        <v>1318</v>
      </c>
      <c r="T1320" s="1"/>
      <c r="U1320" s="1"/>
      <c r="V1320" s="1" t="s">
        <v>13881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6326</v>
      </c>
      <c r="G1321" s="1" t="s">
        <v>7919</v>
      </c>
      <c r="H1321" s="1" t="s">
        <v>9439</v>
      </c>
      <c r="I1321" s="1" t="s">
        <v>11064</v>
      </c>
      <c r="J1321" s="1"/>
      <c r="K1321" s="1" t="s">
        <v>19895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19906</v>
      </c>
      <c r="Q1321" s="1" t="s">
        <v>20370</v>
      </c>
      <c r="R1321" s="1" t="s">
        <v>13869</v>
      </c>
      <c r="S1321" s="1" t="s">
        <v>1319</v>
      </c>
      <c r="T1321" s="1"/>
      <c r="U1321" s="1"/>
      <c r="V1321" s="1" t="s">
        <v>13881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6327</v>
      </c>
      <c r="G1322" s="1" t="s">
        <v>7920</v>
      </c>
      <c r="H1322" s="1" t="s">
        <v>9440</v>
      </c>
      <c r="I1322" s="1" t="s">
        <v>11065</v>
      </c>
      <c r="J1322" s="1"/>
      <c r="K1322" s="1" t="s">
        <v>19895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19906</v>
      </c>
      <c r="Q1322" s="1" t="s">
        <v>20371</v>
      </c>
      <c r="R1322" s="1" t="s">
        <v>13869</v>
      </c>
      <c r="S1322" s="1" t="s">
        <v>1320</v>
      </c>
      <c r="T1322" s="1"/>
      <c r="U1322" s="1"/>
      <c r="V1322" s="1" t="s">
        <v>13881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7921</v>
      </c>
      <c r="H1323" s="1" t="s">
        <v>9441</v>
      </c>
      <c r="I1323" s="1" t="s">
        <v>9877</v>
      </c>
      <c r="J1323" s="1"/>
      <c r="K1323" s="1" t="s">
        <v>19895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19906</v>
      </c>
      <c r="Q1323" s="1" t="s">
        <v>20372</v>
      </c>
      <c r="R1323" s="1" t="s">
        <v>13869</v>
      </c>
      <c r="S1323" s="1" t="s">
        <v>1321</v>
      </c>
      <c r="T1323" s="1"/>
      <c r="U1323" s="1"/>
      <c r="V1323" s="1" t="s">
        <v>13881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6329</v>
      </c>
      <c r="G1324" s="1" t="s">
        <v>7922</v>
      </c>
      <c r="H1324" s="1" t="s">
        <v>9442</v>
      </c>
      <c r="I1324" s="1" t="s">
        <v>11066</v>
      </c>
      <c r="J1324" s="1"/>
      <c r="K1324" s="1" t="s">
        <v>19895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19906</v>
      </c>
      <c r="Q1324" s="1" t="s">
        <v>20373</v>
      </c>
      <c r="R1324" s="1" t="s">
        <v>13869</v>
      </c>
      <c r="S1324" s="1" t="s">
        <v>1322</v>
      </c>
      <c r="T1324" s="1"/>
      <c r="U1324" s="1"/>
      <c r="V1324" s="1" t="s">
        <v>13881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7923</v>
      </c>
      <c r="H1325" s="1" t="s">
        <v>9443</v>
      </c>
      <c r="I1325" s="1" t="s">
        <v>11067</v>
      </c>
      <c r="J1325" s="1"/>
      <c r="K1325" s="1" t="s">
        <v>19895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19906</v>
      </c>
      <c r="Q1325" s="1" t="s">
        <v>20374</v>
      </c>
      <c r="R1325" s="1" t="s">
        <v>13869</v>
      </c>
      <c r="S1325" s="1" t="s">
        <v>1323</v>
      </c>
      <c r="T1325" s="1"/>
      <c r="U1325" s="1"/>
      <c r="V1325" s="1" t="s">
        <v>13881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7924</v>
      </c>
      <c r="H1326" s="1" t="s">
        <v>9444</v>
      </c>
      <c r="I1326" s="1" t="s">
        <v>11068</v>
      </c>
      <c r="J1326" s="1"/>
      <c r="K1326" s="1" t="s">
        <v>19895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19906</v>
      </c>
      <c r="Q1326" s="1" t="s">
        <v>20375</v>
      </c>
      <c r="R1326" s="1" t="s">
        <v>13869</v>
      </c>
      <c r="S1326" s="1" t="s">
        <v>1324</v>
      </c>
      <c r="T1326" s="1"/>
      <c r="U1326" s="1"/>
      <c r="V1326" s="1" t="s">
        <v>13881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6332</v>
      </c>
      <c r="G1327" s="1" t="s">
        <v>7925</v>
      </c>
      <c r="H1327" s="1" t="s">
        <v>9445</v>
      </c>
      <c r="I1327" s="1" t="s">
        <v>10838</v>
      </c>
      <c r="J1327" s="1"/>
      <c r="K1327" s="1" t="s">
        <v>19895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19906</v>
      </c>
      <c r="Q1327" s="1" t="s">
        <v>20376</v>
      </c>
      <c r="R1327" s="1" t="s">
        <v>13869</v>
      </c>
      <c r="S1327" s="1" t="s">
        <v>1325</v>
      </c>
      <c r="T1327" s="1"/>
      <c r="U1327" s="1"/>
      <c r="V1327" s="1" t="s">
        <v>13881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6333</v>
      </c>
      <c r="G1328" s="1" t="s">
        <v>7926</v>
      </c>
      <c r="H1328" s="1" t="s">
        <v>9446</v>
      </c>
      <c r="I1328" s="1" t="s">
        <v>11069</v>
      </c>
      <c r="J1328" s="1"/>
      <c r="K1328" s="1" t="s">
        <v>19895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19906</v>
      </c>
      <c r="Q1328" s="1" t="s">
        <v>20377</v>
      </c>
      <c r="R1328" s="1" t="s">
        <v>13869</v>
      </c>
      <c r="S1328" s="1" t="s">
        <v>1326</v>
      </c>
      <c r="T1328" s="1"/>
      <c r="U1328" s="1"/>
      <c r="V1328" s="1" t="s">
        <v>13881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6334</v>
      </c>
      <c r="G1329" s="1" t="s">
        <v>7927</v>
      </c>
      <c r="H1329" s="1" t="s">
        <v>9447</v>
      </c>
      <c r="I1329" s="1" t="s">
        <v>11070</v>
      </c>
      <c r="J1329" s="1"/>
      <c r="K1329" s="1" t="s">
        <v>19895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19906</v>
      </c>
      <c r="Q1329" s="1" t="s">
        <v>20378</v>
      </c>
      <c r="R1329" s="1" t="s">
        <v>13869</v>
      </c>
      <c r="S1329" s="1" t="s">
        <v>1327</v>
      </c>
      <c r="T1329" s="1"/>
      <c r="U1329" s="1"/>
      <c r="V1329" s="1" t="s">
        <v>13881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6335</v>
      </c>
      <c r="G1330" s="1" t="s">
        <v>7928</v>
      </c>
      <c r="H1330" s="1" t="s">
        <v>9448</v>
      </c>
      <c r="I1330" s="1" t="s">
        <v>11071</v>
      </c>
      <c r="J1330" s="1"/>
      <c r="K1330" s="1" t="s">
        <v>19895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19906</v>
      </c>
      <c r="Q1330" s="1" t="s">
        <v>20379</v>
      </c>
      <c r="R1330" s="1" t="s">
        <v>13869</v>
      </c>
      <c r="S1330" s="1" t="s">
        <v>1328</v>
      </c>
      <c r="T1330" s="1"/>
      <c r="U1330" s="1"/>
      <c r="V1330" s="1" t="s">
        <v>13881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6336</v>
      </c>
      <c r="G1331" s="1" t="s">
        <v>7929</v>
      </c>
      <c r="H1331" s="1" t="s">
        <v>9449</v>
      </c>
      <c r="I1331" s="1" t="s">
        <v>11072</v>
      </c>
      <c r="J1331" s="1"/>
      <c r="K1331" s="1" t="s">
        <v>19895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19906</v>
      </c>
      <c r="Q1331" s="1" t="s">
        <v>20380</v>
      </c>
      <c r="R1331" s="1" t="s">
        <v>13869</v>
      </c>
      <c r="S1331" s="1" t="s">
        <v>1329</v>
      </c>
      <c r="T1331" s="1"/>
      <c r="U1331" s="1"/>
      <c r="V1331" s="1" t="s">
        <v>13881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6337</v>
      </c>
      <c r="G1332" s="1" t="s">
        <v>7930</v>
      </c>
      <c r="H1332" s="1" t="s">
        <v>9450</v>
      </c>
      <c r="I1332" s="1" t="s">
        <v>11073</v>
      </c>
      <c r="J1332" s="1"/>
      <c r="K1332" s="1" t="s">
        <v>19895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19906</v>
      </c>
      <c r="Q1332" s="1" t="s">
        <v>20381</v>
      </c>
      <c r="R1332" s="1" t="s">
        <v>13869</v>
      </c>
      <c r="S1332" s="1" t="s">
        <v>1330</v>
      </c>
      <c r="T1332" s="1"/>
      <c r="U1332" s="1"/>
      <c r="V1332" s="1" t="s">
        <v>13881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6338</v>
      </c>
      <c r="G1333" s="1" t="s">
        <v>7931</v>
      </c>
      <c r="H1333" s="1" t="s">
        <v>9451</v>
      </c>
      <c r="I1333" s="1" t="s">
        <v>11074</v>
      </c>
      <c r="J1333" s="1"/>
      <c r="K1333" s="1" t="s">
        <v>19895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19906</v>
      </c>
      <c r="Q1333" s="1" t="s">
        <v>20382</v>
      </c>
      <c r="R1333" s="1" t="s">
        <v>13869</v>
      </c>
      <c r="S1333" s="1" t="s">
        <v>1331</v>
      </c>
      <c r="T1333" s="1"/>
      <c r="U1333" s="1"/>
      <c r="V1333" s="1" t="s">
        <v>13881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6339</v>
      </c>
      <c r="G1334" s="1" t="s">
        <v>7932</v>
      </c>
      <c r="H1334" s="1" t="s">
        <v>9452</v>
      </c>
      <c r="I1334" s="1" t="s">
        <v>11075</v>
      </c>
      <c r="J1334" s="1"/>
      <c r="K1334" s="1" t="s">
        <v>19895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19906</v>
      </c>
      <c r="Q1334" s="1" t="s">
        <v>20383</v>
      </c>
      <c r="R1334" s="1" t="s">
        <v>13869</v>
      </c>
      <c r="S1334" s="1" t="s">
        <v>1332</v>
      </c>
      <c r="T1334" s="1"/>
      <c r="U1334" s="1"/>
      <c r="V1334" s="1" t="s">
        <v>13881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6340</v>
      </c>
      <c r="G1335" s="1" t="s">
        <v>7933</v>
      </c>
      <c r="H1335" s="1" t="s">
        <v>9453</v>
      </c>
      <c r="I1335" s="1" t="s">
        <v>11076</v>
      </c>
      <c r="J1335" s="1"/>
      <c r="K1335" s="1" t="s">
        <v>19895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19906</v>
      </c>
      <c r="Q1335" s="1" t="s">
        <v>20384</v>
      </c>
      <c r="R1335" s="1" t="s">
        <v>13869</v>
      </c>
      <c r="S1335" s="1" t="s">
        <v>1333</v>
      </c>
      <c r="T1335" s="1"/>
      <c r="U1335" s="1"/>
      <c r="V1335" s="1" t="s">
        <v>13881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6341</v>
      </c>
      <c r="G1336" s="1" t="s">
        <v>7934</v>
      </c>
      <c r="H1336" s="1" t="s">
        <v>9454</v>
      </c>
      <c r="I1336" s="1" t="s">
        <v>11077</v>
      </c>
      <c r="J1336" s="1"/>
      <c r="K1336" s="1" t="s">
        <v>19895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19906</v>
      </c>
      <c r="Q1336" s="1" t="s">
        <v>20385</v>
      </c>
      <c r="R1336" s="1" t="s">
        <v>13869</v>
      </c>
      <c r="S1336" s="1" t="s">
        <v>1334</v>
      </c>
      <c r="T1336" s="1"/>
      <c r="U1336" s="1"/>
      <c r="V1336" s="1" t="s">
        <v>13881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6342</v>
      </c>
      <c r="G1337" s="1" t="s">
        <v>7935</v>
      </c>
      <c r="H1337" s="1" t="s">
        <v>9455</v>
      </c>
      <c r="I1337" s="1" t="s">
        <v>11078</v>
      </c>
      <c r="J1337" s="1"/>
      <c r="K1337" s="1" t="s">
        <v>19895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19906</v>
      </c>
      <c r="Q1337" s="1" t="s">
        <v>20386</v>
      </c>
      <c r="R1337" s="1" t="s">
        <v>13869</v>
      </c>
      <c r="S1337" s="1" t="s">
        <v>1335</v>
      </c>
      <c r="T1337" s="1"/>
      <c r="U1337" s="1"/>
      <c r="V1337" s="1" t="s">
        <v>13881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7936</v>
      </c>
      <c r="H1338" s="1" t="s">
        <v>9456</v>
      </c>
      <c r="I1338" s="1" t="s">
        <v>11079</v>
      </c>
      <c r="J1338" s="1"/>
      <c r="K1338" s="1" t="s">
        <v>19895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19906</v>
      </c>
      <c r="Q1338" s="1" t="s">
        <v>20387</v>
      </c>
      <c r="R1338" s="1" t="s">
        <v>13869</v>
      </c>
      <c r="S1338" s="1" t="s">
        <v>1336</v>
      </c>
      <c r="T1338" s="1"/>
      <c r="U1338" s="1"/>
      <c r="V1338" s="1" t="s">
        <v>13881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6344</v>
      </c>
      <c r="G1339" s="1" t="s">
        <v>7937</v>
      </c>
      <c r="H1339" s="1" t="s">
        <v>9457</v>
      </c>
      <c r="I1339" s="1" t="s">
        <v>11080</v>
      </c>
      <c r="J1339" s="1"/>
      <c r="K1339" s="1" t="s">
        <v>19895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19906</v>
      </c>
      <c r="Q1339" s="1" t="s">
        <v>20388</v>
      </c>
      <c r="R1339" s="1" t="s">
        <v>13869</v>
      </c>
      <c r="S1339" s="1" t="s">
        <v>1337</v>
      </c>
      <c r="T1339" s="1"/>
      <c r="U1339" s="1"/>
      <c r="V1339" s="1" t="s">
        <v>13881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6345</v>
      </c>
      <c r="G1340" s="1" t="s">
        <v>7938</v>
      </c>
      <c r="H1340" s="1" t="s">
        <v>9458</v>
      </c>
      <c r="I1340" s="1" t="s">
        <v>11081</v>
      </c>
      <c r="J1340" s="1"/>
      <c r="K1340" s="1" t="s">
        <v>19895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19906</v>
      </c>
      <c r="Q1340" s="1" t="s">
        <v>20389</v>
      </c>
      <c r="R1340" s="1" t="s">
        <v>13869</v>
      </c>
      <c r="S1340" s="1" t="s">
        <v>1338</v>
      </c>
      <c r="T1340" s="1"/>
      <c r="U1340" s="1"/>
      <c r="V1340" s="1" t="s">
        <v>13881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6346</v>
      </c>
      <c r="G1341" s="1" t="s">
        <v>7939</v>
      </c>
      <c r="H1341" s="1" t="s">
        <v>4725</v>
      </c>
      <c r="I1341" s="1" t="s">
        <v>11082</v>
      </c>
      <c r="J1341" s="1"/>
      <c r="K1341" s="1" t="s">
        <v>19895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19907</v>
      </c>
      <c r="Q1341" s="1" t="s">
        <v>19907</v>
      </c>
      <c r="R1341" s="1" t="s">
        <v>13869</v>
      </c>
      <c r="S1341" s="1" t="s">
        <v>1339</v>
      </c>
      <c r="T1341" s="1"/>
      <c r="U1341" s="1" t="s">
        <v>20571</v>
      </c>
      <c r="V1341" s="1" t="s">
        <v>13881</v>
      </c>
      <c r="W1341" s="1" t="s">
        <v>1339</v>
      </c>
      <c r="X1341" s="1"/>
      <c r="Y1341" t="s">
        <v>20581</v>
      </c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6347</v>
      </c>
      <c r="G1342" s="1" t="s">
        <v>7940</v>
      </c>
      <c r="H1342" s="1" t="s">
        <v>9459</v>
      </c>
      <c r="I1342" s="1" t="s">
        <v>11083</v>
      </c>
      <c r="J1342" s="1"/>
      <c r="K1342" s="1" t="s">
        <v>19895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19907</v>
      </c>
      <c r="Q1342" s="1" t="s">
        <v>19907</v>
      </c>
      <c r="R1342" s="1" t="s">
        <v>13869</v>
      </c>
      <c r="S1342" s="1" t="s">
        <v>1340</v>
      </c>
      <c r="T1342" s="1"/>
      <c r="U1342" s="1"/>
      <c r="V1342" s="1" t="s">
        <v>13881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6348</v>
      </c>
      <c r="G1343" s="1" t="s">
        <v>7941</v>
      </c>
      <c r="H1343" s="1" t="s">
        <v>9460</v>
      </c>
      <c r="I1343" s="1" t="s">
        <v>11084</v>
      </c>
      <c r="J1343" s="1"/>
      <c r="K1343" s="1" t="s">
        <v>19895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19907</v>
      </c>
      <c r="Q1343" s="1" t="s">
        <v>19907</v>
      </c>
      <c r="R1343" s="1" t="s">
        <v>13869</v>
      </c>
      <c r="S1343" s="1" t="s">
        <v>1341</v>
      </c>
      <c r="T1343" s="1"/>
      <c r="U1343" s="1"/>
      <c r="V1343" s="1" t="s">
        <v>13881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6349</v>
      </c>
      <c r="G1344" s="1" t="s">
        <v>7942</v>
      </c>
      <c r="H1344" s="1" t="s">
        <v>9461</v>
      </c>
      <c r="I1344" s="1" t="s">
        <v>11085</v>
      </c>
      <c r="J1344" s="1"/>
      <c r="K1344" s="1" t="s">
        <v>19895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19907</v>
      </c>
      <c r="Q1344" s="1" t="s">
        <v>19907</v>
      </c>
      <c r="R1344" s="1" t="s">
        <v>13869</v>
      </c>
      <c r="S1344" s="1" t="s">
        <v>1342</v>
      </c>
      <c r="T1344" s="1"/>
      <c r="U1344" s="1"/>
      <c r="V1344" s="1" t="s">
        <v>13881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6350</v>
      </c>
      <c r="G1345" s="1" t="s">
        <v>7943</v>
      </c>
      <c r="H1345" s="1" t="s">
        <v>9462</v>
      </c>
      <c r="I1345" s="1" t="s">
        <v>11086</v>
      </c>
      <c r="J1345" s="1"/>
      <c r="K1345" s="1" t="s">
        <v>19895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19907</v>
      </c>
      <c r="Q1345" s="1" t="s">
        <v>19907</v>
      </c>
      <c r="R1345" s="1" t="s">
        <v>13869</v>
      </c>
      <c r="S1345" s="1" t="s">
        <v>1343</v>
      </c>
      <c r="T1345" s="1"/>
      <c r="U1345" s="1"/>
      <c r="V1345" s="1" t="s">
        <v>13881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6351</v>
      </c>
      <c r="G1346" s="1" t="s">
        <v>7944</v>
      </c>
      <c r="H1346" s="1" t="s">
        <v>9463</v>
      </c>
      <c r="I1346" s="1" t="s">
        <v>11087</v>
      </c>
      <c r="J1346" s="1"/>
      <c r="K1346" s="1" t="s">
        <v>19895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19907</v>
      </c>
      <c r="Q1346" s="1" t="s">
        <v>19907</v>
      </c>
      <c r="R1346" s="1" t="s">
        <v>13869</v>
      </c>
      <c r="S1346" s="1" t="s">
        <v>1344</v>
      </c>
      <c r="T1346" s="1"/>
      <c r="U1346" s="1"/>
      <c r="V1346" s="1" t="s">
        <v>13881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6352</v>
      </c>
      <c r="G1347" s="1" t="s">
        <v>7945</v>
      </c>
      <c r="H1347" s="1" t="s">
        <v>9464</v>
      </c>
      <c r="I1347" s="1" t="s">
        <v>11088</v>
      </c>
      <c r="J1347" s="1"/>
      <c r="K1347" s="1" t="s">
        <v>19895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19908</v>
      </c>
      <c r="Q1347" s="1" t="s">
        <v>20390</v>
      </c>
      <c r="R1347" s="1" t="s">
        <v>13869</v>
      </c>
      <c r="S1347" s="1" t="s">
        <v>1345</v>
      </c>
      <c r="T1347" s="1" t="s">
        <v>20564</v>
      </c>
      <c r="U1347" s="1"/>
      <c r="V1347" s="1" t="s">
        <v>13881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6353</v>
      </c>
      <c r="G1348" s="1" t="s">
        <v>7946</v>
      </c>
      <c r="H1348" s="1" t="s">
        <v>9462</v>
      </c>
      <c r="I1348" s="1" t="s">
        <v>11089</v>
      </c>
      <c r="J1348" s="1"/>
      <c r="K1348" s="1" t="s">
        <v>19895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19908</v>
      </c>
      <c r="Q1348" s="1" t="s">
        <v>20391</v>
      </c>
      <c r="R1348" s="1" t="s">
        <v>13869</v>
      </c>
      <c r="S1348" s="1" t="s">
        <v>1346</v>
      </c>
      <c r="T1348" s="1"/>
      <c r="U1348" s="1"/>
      <c r="V1348" s="1" t="s">
        <v>13881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7947</v>
      </c>
      <c r="H1349" s="1" t="s">
        <v>9465</v>
      </c>
      <c r="I1349" s="1" t="s">
        <v>11090</v>
      </c>
      <c r="J1349" s="1"/>
      <c r="K1349" s="1" t="s">
        <v>19895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19908</v>
      </c>
      <c r="Q1349" s="1" t="s">
        <v>20392</v>
      </c>
      <c r="R1349" s="1" t="s">
        <v>13869</v>
      </c>
      <c r="S1349" s="1" t="s">
        <v>1347</v>
      </c>
      <c r="T1349" s="1"/>
      <c r="U1349" s="1"/>
      <c r="V1349" s="1" t="s">
        <v>13881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6355</v>
      </c>
      <c r="G1350" s="1" t="s">
        <v>7948</v>
      </c>
      <c r="H1350" s="1" t="s">
        <v>9466</v>
      </c>
      <c r="I1350" s="1" t="s">
        <v>11091</v>
      </c>
      <c r="J1350" s="1"/>
      <c r="K1350" s="1" t="s">
        <v>19895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19908</v>
      </c>
      <c r="Q1350" s="1" t="s">
        <v>20393</v>
      </c>
      <c r="R1350" s="1" t="s">
        <v>13869</v>
      </c>
      <c r="S1350" s="1" t="s">
        <v>1348</v>
      </c>
      <c r="T1350" s="1"/>
      <c r="U1350" s="1"/>
      <c r="V1350" s="1" t="s">
        <v>13881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6356</v>
      </c>
      <c r="G1351" s="1" t="s">
        <v>7949</v>
      </c>
      <c r="H1351" s="1" t="s">
        <v>9467</v>
      </c>
      <c r="I1351" s="1" t="s">
        <v>9845</v>
      </c>
      <c r="J1351" s="1"/>
      <c r="K1351" s="1" t="s">
        <v>19895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19908</v>
      </c>
      <c r="Q1351" s="1" t="s">
        <v>20394</v>
      </c>
      <c r="R1351" s="1" t="s">
        <v>13869</v>
      </c>
      <c r="S1351" s="1" t="s">
        <v>1349</v>
      </c>
      <c r="T1351" s="1"/>
      <c r="U1351" s="1"/>
      <c r="V1351" s="1" t="s">
        <v>13881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7950</v>
      </c>
      <c r="H1352" s="1" t="s">
        <v>9468</v>
      </c>
      <c r="I1352" s="1" t="s">
        <v>11092</v>
      </c>
      <c r="J1352" s="1"/>
      <c r="K1352" s="1" t="s">
        <v>19895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19908</v>
      </c>
      <c r="Q1352" s="1" t="s">
        <v>20395</v>
      </c>
      <c r="R1352" s="1" t="s">
        <v>13869</v>
      </c>
      <c r="S1352" s="1" t="s">
        <v>1350</v>
      </c>
      <c r="T1352" s="1"/>
      <c r="U1352" s="1"/>
      <c r="V1352" s="1" t="s">
        <v>13881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6358</v>
      </c>
      <c r="G1353" s="1" t="s">
        <v>7951</v>
      </c>
      <c r="H1353" s="1" t="s">
        <v>9469</v>
      </c>
      <c r="I1353" s="1" t="s">
        <v>11093</v>
      </c>
      <c r="J1353" s="1"/>
      <c r="K1353" s="1" t="s">
        <v>19895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19908</v>
      </c>
      <c r="Q1353" s="1" t="s">
        <v>20396</v>
      </c>
      <c r="R1353" s="1" t="s">
        <v>13869</v>
      </c>
      <c r="S1353" s="1" t="s">
        <v>1351</v>
      </c>
      <c r="T1353" s="1"/>
      <c r="U1353" s="1"/>
      <c r="V1353" s="1" t="s">
        <v>13881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6359</v>
      </c>
      <c r="G1354" s="1" t="s">
        <v>7952</v>
      </c>
      <c r="H1354" s="1" t="s">
        <v>9470</v>
      </c>
      <c r="I1354" s="1" t="s">
        <v>11094</v>
      </c>
      <c r="J1354" s="1"/>
      <c r="K1354" s="1" t="s">
        <v>19895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19908</v>
      </c>
      <c r="Q1354" s="1" t="s">
        <v>20397</v>
      </c>
      <c r="R1354" s="1" t="s">
        <v>13869</v>
      </c>
      <c r="S1354" s="1" t="s">
        <v>1352</v>
      </c>
      <c r="T1354" s="1"/>
      <c r="U1354" s="1"/>
      <c r="V1354" s="1" t="s">
        <v>13881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6360</v>
      </c>
      <c r="G1355" s="1" t="s">
        <v>7953</v>
      </c>
      <c r="H1355" s="1" t="s">
        <v>9471</v>
      </c>
      <c r="I1355" s="1" t="s">
        <v>11095</v>
      </c>
      <c r="J1355" s="1"/>
      <c r="K1355" s="1" t="s">
        <v>19895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19908</v>
      </c>
      <c r="Q1355" s="1" t="s">
        <v>20398</v>
      </c>
      <c r="R1355" s="1" t="s">
        <v>13869</v>
      </c>
      <c r="S1355" s="1" t="s">
        <v>1353</v>
      </c>
      <c r="T1355" s="1"/>
      <c r="U1355" s="1"/>
      <c r="V1355" s="1" t="s">
        <v>13881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6361</v>
      </c>
      <c r="G1356" s="1" t="s">
        <v>7954</v>
      </c>
      <c r="H1356" s="1" t="s">
        <v>9472</v>
      </c>
      <c r="I1356" s="1" t="s">
        <v>11096</v>
      </c>
      <c r="J1356" s="1"/>
      <c r="K1356" s="1" t="s">
        <v>19895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19908</v>
      </c>
      <c r="Q1356" s="1" t="s">
        <v>20399</v>
      </c>
      <c r="R1356" s="1" t="s">
        <v>13869</v>
      </c>
      <c r="S1356" s="1" t="s">
        <v>1354</v>
      </c>
      <c r="T1356" s="1"/>
      <c r="U1356" s="1"/>
      <c r="V1356" s="1" t="s">
        <v>13881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6362</v>
      </c>
      <c r="G1357" s="1" t="s">
        <v>7955</v>
      </c>
      <c r="H1357" s="1" t="s">
        <v>9473</v>
      </c>
      <c r="I1357" s="1" t="s">
        <v>11097</v>
      </c>
      <c r="J1357" s="1"/>
      <c r="K1357" s="1" t="s">
        <v>19895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19908</v>
      </c>
      <c r="Q1357" s="1" t="s">
        <v>20400</v>
      </c>
      <c r="R1357" s="1" t="s">
        <v>13869</v>
      </c>
      <c r="S1357" s="1" t="s">
        <v>1355</v>
      </c>
      <c r="T1357" s="1"/>
      <c r="U1357" s="1"/>
      <c r="V1357" s="1" t="s">
        <v>13881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7956</v>
      </c>
      <c r="H1358" s="1" t="s">
        <v>9474</v>
      </c>
      <c r="I1358" s="1" t="s">
        <v>11098</v>
      </c>
      <c r="J1358" s="1"/>
      <c r="K1358" s="1" t="s">
        <v>19895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19908</v>
      </c>
      <c r="Q1358" s="1" t="s">
        <v>20401</v>
      </c>
      <c r="R1358" s="1" t="s">
        <v>13869</v>
      </c>
      <c r="S1358" s="1" t="s">
        <v>1356</v>
      </c>
      <c r="T1358" s="1"/>
      <c r="U1358" s="1"/>
      <c r="V1358" s="1" t="s">
        <v>13881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6364</v>
      </c>
      <c r="G1359" s="1" t="s">
        <v>7957</v>
      </c>
      <c r="H1359" s="1" t="s">
        <v>9475</v>
      </c>
      <c r="I1359" s="1" t="s">
        <v>11099</v>
      </c>
      <c r="J1359" s="1"/>
      <c r="K1359" s="1" t="s">
        <v>19895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19908</v>
      </c>
      <c r="Q1359" s="1" t="s">
        <v>20402</v>
      </c>
      <c r="R1359" s="1" t="s">
        <v>13869</v>
      </c>
      <c r="S1359" s="1" t="s">
        <v>1357</v>
      </c>
      <c r="T1359" s="1"/>
      <c r="U1359" s="1"/>
      <c r="V1359" s="1" t="s">
        <v>13881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6365</v>
      </c>
      <c r="G1360" s="1" t="s">
        <v>7958</v>
      </c>
      <c r="H1360" s="1" t="s">
        <v>9476</v>
      </c>
      <c r="I1360" s="1" t="s">
        <v>11100</v>
      </c>
      <c r="J1360" s="1"/>
      <c r="K1360" s="1" t="s">
        <v>19895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19908</v>
      </c>
      <c r="Q1360" s="1" t="s">
        <v>20403</v>
      </c>
      <c r="R1360" s="1" t="s">
        <v>13869</v>
      </c>
      <c r="S1360" s="1" t="s">
        <v>1358</v>
      </c>
      <c r="T1360" s="1"/>
      <c r="U1360" s="1"/>
      <c r="V1360" s="1" t="s">
        <v>13881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6366</v>
      </c>
      <c r="G1361" s="1" t="s">
        <v>4745</v>
      </c>
      <c r="H1361" s="1" t="s">
        <v>6366</v>
      </c>
      <c r="I1361" s="1" t="s">
        <v>11101</v>
      </c>
      <c r="J1361" s="1"/>
      <c r="K1361" s="1" t="s">
        <v>19895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19909</v>
      </c>
      <c r="Q1361" s="1" t="s">
        <v>19909</v>
      </c>
      <c r="R1361" s="1" t="s">
        <v>13869</v>
      </c>
      <c r="S1361" s="1" t="s">
        <v>1359</v>
      </c>
      <c r="T1361" s="1"/>
      <c r="U1361" s="1" t="s">
        <v>20572</v>
      </c>
      <c r="V1361" s="1" t="s">
        <v>13881</v>
      </c>
      <c r="W1361" s="1" t="s">
        <v>1359</v>
      </c>
      <c r="X1361" s="1" t="s">
        <v>20578</v>
      </c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7959</v>
      </c>
      <c r="H1362" s="1" t="s">
        <v>6366</v>
      </c>
      <c r="I1362" s="1" t="s">
        <v>11102</v>
      </c>
      <c r="J1362" s="1"/>
      <c r="K1362" s="1" t="s">
        <v>19895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19909</v>
      </c>
      <c r="Q1362" s="1" t="s">
        <v>19909</v>
      </c>
      <c r="R1362" s="1" t="s">
        <v>13869</v>
      </c>
      <c r="S1362" s="1" t="s">
        <v>1360</v>
      </c>
      <c r="T1362" s="1"/>
      <c r="U1362" s="1"/>
      <c r="V1362" s="1" t="s">
        <v>13881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6367</v>
      </c>
      <c r="G1363" s="1" t="s">
        <v>7960</v>
      </c>
      <c r="H1363" s="1" t="s">
        <v>9477</v>
      </c>
      <c r="I1363" s="1" t="s">
        <v>11103</v>
      </c>
      <c r="J1363" s="1"/>
      <c r="K1363" s="1" t="s">
        <v>19895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19909</v>
      </c>
      <c r="Q1363" s="1" t="s">
        <v>19909</v>
      </c>
      <c r="R1363" s="1" t="s">
        <v>13869</v>
      </c>
      <c r="S1363" s="1" t="s">
        <v>1361</v>
      </c>
      <c r="T1363" s="1"/>
      <c r="U1363" s="1"/>
      <c r="V1363" s="1" t="s">
        <v>13881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4748</v>
      </c>
      <c r="G1364" s="1" t="s">
        <v>7961</v>
      </c>
      <c r="H1364" s="1" t="s">
        <v>9478</v>
      </c>
      <c r="I1364" s="1" t="s">
        <v>11104</v>
      </c>
      <c r="J1364" s="1"/>
      <c r="K1364" s="1" t="s">
        <v>19895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19909</v>
      </c>
      <c r="Q1364" s="1" t="s">
        <v>19909</v>
      </c>
      <c r="R1364" s="1" t="s">
        <v>13869</v>
      </c>
      <c r="S1364" s="1" t="s">
        <v>1362</v>
      </c>
      <c r="T1364" s="1"/>
      <c r="U1364" s="1"/>
      <c r="V1364" s="1" t="s">
        <v>13881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6368</v>
      </c>
      <c r="G1365" s="1" t="s">
        <v>7962</v>
      </c>
      <c r="H1365" s="1" t="s">
        <v>9479</v>
      </c>
      <c r="I1365" s="1" t="s">
        <v>11105</v>
      </c>
      <c r="J1365" s="1"/>
      <c r="K1365" s="1" t="s">
        <v>19895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19909</v>
      </c>
      <c r="Q1365" s="1" t="s">
        <v>19909</v>
      </c>
      <c r="R1365" s="1" t="s">
        <v>13869</v>
      </c>
      <c r="S1365" s="1" t="s">
        <v>1363</v>
      </c>
      <c r="T1365" s="1"/>
      <c r="U1365" s="1"/>
      <c r="V1365" s="1" t="s">
        <v>13881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6369</v>
      </c>
      <c r="G1366" s="1" t="s">
        <v>7963</v>
      </c>
      <c r="H1366" s="1" t="s">
        <v>9480</v>
      </c>
      <c r="I1366" s="1" t="s">
        <v>11106</v>
      </c>
      <c r="J1366" s="1"/>
      <c r="K1366" s="1" t="s">
        <v>19895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19909</v>
      </c>
      <c r="Q1366" s="1" t="s">
        <v>19909</v>
      </c>
      <c r="R1366" s="1" t="s">
        <v>13869</v>
      </c>
      <c r="S1366" s="1" t="s">
        <v>1364</v>
      </c>
      <c r="T1366" s="1"/>
      <c r="U1366" s="1"/>
      <c r="V1366" s="1" t="s">
        <v>13881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6370</v>
      </c>
      <c r="G1367" s="1" t="s">
        <v>7964</v>
      </c>
      <c r="H1367" s="1" t="s">
        <v>9481</v>
      </c>
      <c r="I1367" s="1" t="s">
        <v>11107</v>
      </c>
      <c r="J1367" s="1"/>
      <c r="K1367" s="1" t="s">
        <v>19895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19909</v>
      </c>
      <c r="Q1367" s="1" t="s">
        <v>19909</v>
      </c>
      <c r="R1367" s="1" t="s">
        <v>13869</v>
      </c>
      <c r="S1367" s="1" t="s">
        <v>1365</v>
      </c>
      <c r="T1367" s="1"/>
      <c r="U1367" s="1"/>
      <c r="V1367" s="1" t="s">
        <v>13881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6371</v>
      </c>
      <c r="G1368" s="1" t="s">
        <v>4752</v>
      </c>
      <c r="H1368" s="1" t="s">
        <v>9482</v>
      </c>
      <c r="I1368" s="1" t="s">
        <v>11108</v>
      </c>
      <c r="J1368" s="1"/>
      <c r="K1368" s="1" t="s">
        <v>19895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19909</v>
      </c>
      <c r="Q1368" s="1" t="s">
        <v>19909</v>
      </c>
      <c r="R1368" s="1" t="s">
        <v>13869</v>
      </c>
      <c r="S1368" s="1" t="s">
        <v>1366</v>
      </c>
      <c r="T1368" s="1"/>
      <c r="U1368" s="1"/>
      <c r="V1368" s="1" t="s">
        <v>13881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6372</v>
      </c>
      <c r="G1369" s="1" t="s">
        <v>7965</v>
      </c>
      <c r="H1369" s="1" t="s">
        <v>9483</v>
      </c>
      <c r="I1369" s="1" t="s">
        <v>11109</v>
      </c>
      <c r="J1369" s="1"/>
      <c r="K1369" s="1" t="s">
        <v>19895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19909</v>
      </c>
      <c r="Q1369" s="1" t="s">
        <v>19909</v>
      </c>
      <c r="R1369" s="1" t="s">
        <v>13869</v>
      </c>
      <c r="S1369" s="1" t="s">
        <v>1367</v>
      </c>
      <c r="T1369" s="1"/>
      <c r="U1369" s="1"/>
      <c r="V1369" s="1" t="s">
        <v>13881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6373</v>
      </c>
      <c r="G1370" s="1" t="s">
        <v>7966</v>
      </c>
      <c r="H1370" s="1" t="s">
        <v>9484</v>
      </c>
      <c r="I1370" s="1" t="s">
        <v>11110</v>
      </c>
      <c r="J1370" s="1"/>
      <c r="K1370" s="1" t="s">
        <v>19895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19909</v>
      </c>
      <c r="Q1370" s="1" t="s">
        <v>19909</v>
      </c>
      <c r="R1370" s="1" t="s">
        <v>13869</v>
      </c>
      <c r="S1370" s="1" t="s">
        <v>1368</v>
      </c>
      <c r="T1370" s="1"/>
      <c r="U1370" s="1"/>
      <c r="V1370" s="1" t="s">
        <v>13881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6374</v>
      </c>
      <c r="G1371" s="1" t="s">
        <v>7967</v>
      </c>
      <c r="H1371" s="1" t="s">
        <v>9485</v>
      </c>
      <c r="I1371" s="1" t="s">
        <v>11111</v>
      </c>
      <c r="J1371" s="1"/>
      <c r="K1371" s="1" t="s">
        <v>19895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19909</v>
      </c>
      <c r="Q1371" s="1" t="s">
        <v>19909</v>
      </c>
      <c r="R1371" s="1" t="s">
        <v>13869</v>
      </c>
      <c r="S1371" s="1" t="s">
        <v>1369</v>
      </c>
      <c r="T1371" s="1"/>
      <c r="U1371" s="1"/>
      <c r="V1371" s="1" t="s">
        <v>13881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7968</v>
      </c>
      <c r="H1372" s="1" t="s">
        <v>9486</v>
      </c>
      <c r="I1372" s="1" t="s">
        <v>11112</v>
      </c>
      <c r="J1372" s="1"/>
      <c r="K1372" s="1" t="s">
        <v>19895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19909</v>
      </c>
      <c r="Q1372" s="1" t="s">
        <v>19909</v>
      </c>
      <c r="R1372" s="1" t="s">
        <v>13869</v>
      </c>
      <c r="S1372" s="1" t="s">
        <v>1370</v>
      </c>
      <c r="T1372" s="1"/>
      <c r="U1372" s="1"/>
      <c r="V1372" s="1" t="s">
        <v>13881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7969</v>
      </c>
      <c r="H1373" s="1" t="s">
        <v>9487</v>
      </c>
      <c r="I1373" s="1" t="s">
        <v>11113</v>
      </c>
      <c r="J1373" s="1"/>
      <c r="K1373" s="1" t="s">
        <v>19895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19909</v>
      </c>
      <c r="Q1373" s="1" t="s">
        <v>19909</v>
      </c>
      <c r="R1373" s="1" t="s">
        <v>13869</v>
      </c>
      <c r="S1373" s="1" t="s">
        <v>1371</v>
      </c>
      <c r="T1373" s="1"/>
      <c r="U1373" s="1"/>
      <c r="V1373" s="1" t="s">
        <v>13881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6377</v>
      </c>
      <c r="G1374" s="1" t="s">
        <v>7970</v>
      </c>
      <c r="H1374" s="1" t="s">
        <v>9488</v>
      </c>
      <c r="I1374" s="1" t="s">
        <v>11114</v>
      </c>
      <c r="J1374" s="1"/>
      <c r="K1374" s="1" t="s">
        <v>19895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19909</v>
      </c>
      <c r="Q1374" s="1" t="s">
        <v>19909</v>
      </c>
      <c r="R1374" s="1" t="s">
        <v>13869</v>
      </c>
      <c r="S1374" s="1" t="s">
        <v>1372</v>
      </c>
      <c r="T1374" s="1"/>
      <c r="U1374" s="1"/>
      <c r="V1374" s="1" t="s">
        <v>13881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7971</v>
      </c>
      <c r="H1375" s="1" t="s">
        <v>9489</v>
      </c>
      <c r="I1375" s="1" t="s">
        <v>11115</v>
      </c>
      <c r="J1375" s="1"/>
      <c r="K1375" s="1" t="s">
        <v>19895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19909</v>
      </c>
      <c r="Q1375" s="1" t="s">
        <v>19909</v>
      </c>
      <c r="R1375" s="1" t="s">
        <v>13869</v>
      </c>
      <c r="S1375" s="1" t="s">
        <v>1373</v>
      </c>
      <c r="T1375" s="1"/>
      <c r="U1375" s="1"/>
      <c r="V1375" s="1" t="s">
        <v>13881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4760</v>
      </c>
      <c r="G1376" s="1" t="s">
        <v>7972</v>
      </c>
      <c r="H1376" s="1" t="s">
        <v>9490</v>
      </c>
      <c r="I1376" s="1" t="s">
        <v>11116</v>
      </c>
      <c r="J1376" s="1"/>
      <c r="K1376" s="1" t="s">
        <v>19895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19909</v>
      </c>
      <c r="Q1376" s="1" t="s">
        <v>19909</v>
      </c>
      <c r="R1376" s="1" t="s">
        <v>13869</v>
      </c>
      <c r="S1376" s="1" t="s">
        <v>1374</v>
      </c>
      <c r="T1376" s="1"/>
      <c r="U1376" s="1"/>
      <c r="V1376" s="1" t="s">
        <v>13881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6379</v>
      </c>
      <c r="G1377" s="1" t="s">
        <v>7973</v>
      </c>
      <c r="H1377" s="1" t="s">
        <v>9491</v>
      </c>
      <c r="I1377" s="1" t="s">
        <v>11117</v>
      </c>
      <c r="J1377" s="1"/>
      <c r="K1377" s="1" t="s">
        <v>19895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19909</v>
      </c>
      <c r="Q1377" s="1" t="s">
        <v>19909</v>
      </c>
      <c r="R1377" s="1" t="s">
        <v>13869</v>
      </c>
      <c r="S1377" s="1" t="s">
        <v>1375</v>
      </c>
      <c r="T1377" s="1"/>
      <c r="U1377" s="1"/>
      <c r="V1377" s="1" t="s">
        <v>13881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6380</v>
      </c>
      <c r="G1378" s="1" t="s">
        <v>7974</v>
      </c>
      <c r="H1378" s="1" t="s">
        <v>9492</v>
      </c>
      <c r="I1378" s="1" t="s">
        <v>11118</v>
      </c>
      <c r="J1378" s="1"/>
      <c r="K1378" s="1" t="s">
        <v>19895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19909</v>
      </c>
      <c r="Q1378" s="1" t="s">
        <v>19909</v>
      </c>
      <c r="R1378" s="1" t="s">
        <v>13869</v>
      </c>
      <c r="S1378" s="1" t="s">
        <v>1376</v>
      </c>
      <c r="T1378" s="1"/>
      <c r="U1378" s="1"/>
      <c r="V1378" s="1" t="s">
        <v>13881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6381</v>
      </c>
      <c r="G1379" s="1" t="s">
        <v>7975</v>
      </c>
      <c r="H1379" s="1" t="s">
        <v>9493</v>
      </c>
      <c r="I1379" s="1" t="s">
        <v>11119</v>
      </c>
      <c r="J1379" s="1"/>
      <c r="K1379" s="1" t="s">
        <v>19895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19909</v>
      </c>
      <c r="Q1379" s="1" t="s">
        <v>19909</v>
      </c>
      <c r="R1379" s="1" t="s">
        <v>13869</v>
      </c>
      <c r="S1379" s="1" t="s">
        <v>1377</v>
      </c>
      <c r="T1379" s="1"/>
      <c r="U1379" s="1"/>
      <c r="V1379" s="1" t="s">
        <v>13881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4764</v>
      </c>
      <c r="G1380" s="1" t="s">
        <v>7976</v>
      </c>
      <c r="H1380" s="1" t="s">
        <v>9494</v>
      </c>
      <c r="I1380" s="1" t="s">
        <v>11120</v>
      </c>
      <c r="J1380" s="1"/>
      <c r="K1380" s="1" t="s">
        <v>19895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19909</v>
      </c>
      <c r="Q1380" s="1" t="s">
        <v>19909</v>
      </c>
      <c r="R1380" s="1" t="s">
        <v>13869</v>
      </c>
      <c r="S1380" s="1" t="s">
        <v>1378</v>
      </c>
      <c r="T1380" s="1"/>
      <c r="U1380" s="1"/>
      <c r="V1380" s="1" t="s">
        <v>13881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7977</v>
      </c>
      <c r="H1381" s="1" t="s">
        <v>9495</v>
      </c>
      <c r="I1381" s="1" t="s">
        <v>11121</v>
      </c>
      <c r="J1381" s="1"/>
      <c r="K1381" s="1" t="s">
        <v>19895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19909</v>
      </c>
      <c r="Q1381" s="1" t="s">
        <v>19909</v>
      </c>
      <c r="R1381" s="1" t="s">
        <v>13869</v>
      </c>
      <c r="S1381" s="1" t="s">
        <v>1379</v>
      </c>
      <c r="T1381" s="1"/>
      <c r="U1381" s="1"/>
      <c r="V1381" s="1" t="s">
        <v>13881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7978</v>
      </c>
      <c r="H1382" s="1" t="s">
        <v>9496</v>
      </c>
      <c r="I1382" s="1" t="s">
        <v>11122</v>
      </c>
      <c r="J1382" s="1"/>
      <c r="K1382" s="1" t="s">
        <v>19895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19909</v>
      </c>
      <c r="Q1382" s="1" t="s">
        <v>19909</v>
      </c>
      <c r="R1382" s="1" t="s">
        <v>13869</v>
      </c>
      <c r="S1382" s="1" t="s">
        <v>1380</v>
      </c>
      <c r="T1382" s="1"/>
      <c r="U1382" s="1"/>
      <c r="V1382" s="1" t="s">
        <v>13881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7979</v>
      </c>
      <c r="H1383" s="1" t="s">
        <v>9497</v>
      </c>
      <c r="I1383" s="1" t="s">
        <v>11123</v>
      </c>
      <c r="J1383" s="1"/>
      <c r="K1383" s="1" t="s">
        <v>19895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19909</v>
      </c>
      <c r="Q1383" s="1" t="s">
        <v>19909</v>
      </c>
      <c r="R1383" s="1" t="s">
        <v>13869</v>
      </c>
      <c r="S1383" s="1" t="s">
        <v>1381</v>
      </c>
      <c r="T1383" s="1"/>
      <c r="U1383" s="1"/>
      <c r="V1383" s="1" t="s">
        <v>13881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7980</v>
      </c>
      <c r="H1384" s="1" t="s">
        <v>9498</v>
      </c>
      <c r="I1384" s="1" t="s">
        <v>11124</v>
      </c>
      <c r="J1384" s="1"/>
      <c r="K1384" s="1" t="s">
        <v>19895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19909</v>
      </c>
      <c r="Q1384" s="1" t="s">
        <v>19909</v>
      </c>
      <c r="R1384" s="1" t="s">
        <v>13869</v>
      </c>
      <c r="S1384" s="1" t="s">
        <v>1382</v>
      </c>
      <c r="T1384" s="1"/>
      <c r="U1384" s="1"/>
      <c r="V1384" s="1" t="s">
        <v>13881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6386</v>
      </c>
      <c r="G1385" s="1" t="s">
        <v>7981</v>
      </c>
      <c r="H1385" s="1" t="s">
        <v>9499</v>
      </c>
      <c r="I1385" s="1" t="s">
        <v>11125</v>
      </c>
      <c r="J1385" s="1"/>
      <c r="K1385" s="1" t="s">
        <v>19895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19909</v>
      </c>
      <c r="Q1385" s="1" t="s">
        <v>19909</v>
      </c>
      <c r="R1385" s="1" t="s">
        <v>13869</v>
      </c>
      <c r="S1385" s="1" t="s">
        <v>1383</v>
      </c>
      <c r="T1385" s="1"/>
      <c r="U1385" s="1"/>
      <c r="V1385" s="1" t="s">
        <v>13881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4770</v>
      </c>
      <c r="G1386" s="1" t="s">
        <v>7982</v>
      </c>
      <c r="H1386" s="1" t="s">
        <v>9500</v>
      </c>
      <c r="I1386" s="1" t="s">
        <v>11126</v>
      </c>
      <c r="J1386" s="1"/>
      <c r="K1386" s="1" t="s">
        <v>19895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19909</v>
      </c>
      <c r="Q1386" s="1" t="s">
        <v>19909</v>
      </c>
      <c r="R1386" s="1" t="s">
        <v>13869</v>
      </c>
      <c r="S1386" s="1" t="s">
        <v>1384</v>
      </c>
      <c r="T1386" s="1"/>
      <c r="U1386" s="1"/>
      <c r="V1386" s="1" t="s">
        <v>13881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6387</v>
      </c>
      <c r="G1387" s="1" t="s">
        <v>7983</v>
      </c>
      <c r="H1387" s="1" t="s">
        <v>9501</v>
      </c>
      <c r="I1387" s="1" t="s">
        <v>11127</v>
      </c>
      <c r="J1387" s="1"/>
      <c r="K1387" s="1" t="s">
        <v>19895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19909</v>
      </c>
      <c r="Q1387" s="1" t="s">
        <v>19909</v>
      </c>
      <c r="R1387" s="1" t="s">
        <v>13869</v>
      </c>
      <c r="S1387" s="1" t="s">
        <v>1385</v>
      </c>
      <c r="T1387" s="1"/>
      <c r="U1387" s="1"/>
      <c r="V1387" s="1" t="s">
        <v>13881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6388</v>
      </c>
      <c r="G1388" s="1" t="s">
        <v>7984</v>
      </c>
      <c r="H1388" s="1" t="s">
        <v>9479</v>
      </c>
      <c r="I1388" s="1" t="s">
        <v>11128</v>
      </c>
      <c r="J1388" s="1"/>
      <c r="K1388" s="1" t="s">
        <v>19895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19909</v>
      </c>
      <c r="Q1388" s="1" t="s">
        <v>19909</v>
      </c>
      <c r="R1388" s="1" t="s">
        <v>13869</v>
      </c>
      <c r="S1388" s="1" t="s">
        <v>1386</v>
      </c>
      <c r="T1388" s="1"/>
      <c r="U1388" s="1"/>
      <c r="V1388" s="1" t="s">
        <v>13881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6389</v>
      </c>
      <c r="G1389" s="1" t="s">
        <v>7985</v>
      </c>
      <c r="H1389" s="1" t="s">
        <v>9502</v>
      </c>
      <c r="I1389" s="1" t="s">
        <v>11129</v>
      </c>
      <c r="J1389" s="1"/>
      <c r="K1389" s="1" t="s">
        <v>19895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19909</v>
      </c>
      <c r="Q1389" s="1" t="s">
        <v>19909</v>
      </c>
      <c r="R1389" s="1" t="s">
        <v>13869</v>
      </c>
      <c r="S1389" s="1" t="s">
        <v>1387</v>
      </c>
      <c r="T1389" s="1"/>
      <c r="U1389" s="1"/>
      <c r="V1389" s="1" t="s">
        <v>13881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6390</v>
      </c>
      <c r="G1390" s="1" t="s">
        <v>7986</v>
      </c>
      <c r="H1390" s="1" t="s">
        <v>9503</v>
      </c>
      <c r="I1390" s="1" t="s">
        <v>11130</v>
      </c>
      <c r="J1390" s="1"/>
      <c r="K1390" s="1" t="s">
        <v>19895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19909</v>
      </c>
      <c r="Q1390" s="1" t="s">
        <v>19909</v>
      </c>
      <c r="R1390" s="1" t="s">
        <v>13869</v>
      </c>
      <c r="S1390" s="1" t="s">
        <v>1388</v>
      </c>
      <c r="T1390" s="1"/>
      <c r="U1390" s="1"/>
      <c r="V1390" s="1" t="s">
        <v>13881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6391</v>
      </c>
      <c r="G1391" s="1" t="s">
        <v>7987</v>
      </c>
      <c r="H1391" s="1" t="s">
        <v>9504</v>
      </c>
      <c r="I1391" s="1" t="s">
        <v>11131</v>
      </c>
      <c r="J1391" s="1"/>
      <c r="K1391" s="1" t="s">
        <v>19895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19909</v>
      </c>
      <c r="Q1391" s="1" t="s">
        <v>19909</v>
      </c>
      <c r="R1391" s="1" t="s">
        <v>13869</v>
      </c>
      <c r="S1391" s="1" t="s">
        <v>1389</v>
      </c>
      <c r="T1391" s="1"/>
      <c r="U1391" s="1"/>
      <c r="V1391" s="1" t="s">
        <v>13881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6392</v>
      </c>
      <c r="G1392" s="1" t="s">
        <v>4776</v>
      </c>
      <c r="H1392" s="1" t="s">
        <v>9505</v>
      </c>
      <c r="I1392" s="1" t="s">
        <v>11132</v>
      </c>
      <c r="J1392" s="1"/>
      <c r="K1392" s="1" t="s">
        <v>19895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19909</v>
      </c>
      <c r="Q1392" s="1" t="s">
        <v>19909</v>
      </c>
      <c r="R1392" s="1" t="s">
        <v>13869</v>
      </c>
      <c r="S1392" s="1" t="s">
        <v>1390</v>
      </c>
      <c r="T1392" s="1"/>
      <c r="U1392" s="1"/>
      <c r="V1392" s="1" t="s">
        <v>13881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6393</v>
      </c>
      <c r="G1393" s="1" t="s">
        <v>7988</v>
      </c>
      <c r="H1393" s="1" t="s">
        <v>9506</v>
      </c>
      <c r="I1393" s="1" t="s">
        <v>11133</v>
      </c>
      <c r="J1393" s="1"/>
      <c r="K1393" s="1" t="s">
        <v>19895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19909</v>
      </c>
      <c r="Q1393" s="1" t="s">
        <v>19909</v>
      </c>
      <c r="R1393" s="1" t="s">
        <v>13869</v>
      </c>
      <c r="S1393" s="1" t="s">
        <v>1391</v>
      </c>
      <c r="T1393" s="1"/>
      <c r="U1393" s="1"/>
      <c r="V1393" s="1" t="s">
        <v>13881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6394</v>
      </c>
      <c r="G1394" s="1" t="s">
        <v>7989</v>
      </c>
      <c r="H1394" s="1" t="s">
        <v>9507</v>
      </c>
      <c r="I1394" s="1" t="s">
        <v>11134</v>
      </c>
      <c r="J1394" s="1"/>
      <c r="K1394" s="1" t="s">
        <v>19895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19909</v>
      </c>
      <c r="Q1394" s="1" t="s">
        <v>19909</v>
      </c>
      <c r="R1394" s="1" t="s">
        <v>13869</v>
      </c>
      <c r="S1394" s="1" t="s">
        <v>1392</v>
      </c>
      <c r="T1394" s="1"/>
      <c r="U1394" s="1"/>
      <c r="V1394" s="1" t="s">
        <v>13881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6395</v>
      </c>
      <c r="G1395" s="1" t="s">
        <v>7990</v>
      </c>
      <c r="H1395" s="1" t="s">
        <v>9508</v>
      </c>
      <c r="I1395" s="1" t="s">
        <v>11135</v>
      </c>
      <c r="J1395" s="1"/>
      <c r="K1395" s="1" t="s">
        <v>19895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19909</v>
      </c>
      <c r="Q1395" s="1" t="s">
        <v>19909</v>
      </c>
      <c r="R1395" s="1" t="s">
        <v>13869</v>
      </c>
      <c r="S1395" s="1" t="s">
        <v>1393</v>
      </c>
      <c r="T1395" s="1"/>
      <c r="U1395" s="1"/>
      <c r="V1395" s="1" t="s">
        <v>13881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6396</v>
      </c>
      <c r="G1396" s="1" t="s">
        <v>7991</v>
      </c>
      <c r="H1396" s="1" t="s">
        <v>9509</v>
      </c>
      <c r="I1396" s="1" t="s">
        <v>11136</v>
      </c>
      <c r="J1396" s="1"/>
      <c r="K1396" s="1" t="s">
        <v>19895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19909</v>
      </c>
      <c r="Q1396" s="1" t="s">
        <v>19909</v>
      </c>
      <c r="R1396" s="1" t="s">
        <v>13869</v>
      </c>
      <c r="S1396" s="1" t="s">
        <v>1394</v>
      </c>
      <c r="T1396" s="1"/>
      <c r="U1396" s="1"/>
      <c r="V1396" s="1" t="s">
        <v>13881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6397</v>
      </c>
      <c r="G1397" s="1" t="s">
        <v>7992</v>
      </c>
      <c r="H1397" s="1" t="s">
        <v>9510</v>
      </c>
      <c r="I1397" s="1" t="s">
        <v>11137</v>
      </c>
      <c r="J1397" s="1"/>
      <c r="K1397" s="1" t="s">
        <v>19895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19909</v>
      </c>
      <c r="Q1397" s="1" t="s">
        <v>19909</v>
      </c>
      <c r="R1397" s="1" t="s">
        <v>13869</v>
      </c>
      <c r="S1397" s="1" t="s">
        <v>1395</v>
      </c>
      <c r="T1397" s="1"/>
      <c r="U1397" s="1"/>
      <c r="V1397" s="1" t="s">
        <v>13881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4782</v>
      </c>
      <c r="G1398" s="1" t="s">
        <v>7993</v>
      </c>
      <c r="H1398" s="1" t="s">
        <v>7993</v>
      </c>
      <c r="I1398" s="1" t="s">
        <v>11138</v>
      </c>
      <c r="J1398" s="1"/>
      <c r="K1398" s="1" t="s">
        <v>19895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19909</v>
      </c>
      <c r="Q1398" s="1" t="s">
        <v>19909</v>
      </c>
      <c r="R1398" s="1" t="s">
        <v>13869</v>
      </c>
      <c r="S1398" s="1" t="s">
        <v>1396</v>
      </c>
      <c r="T1398" s="1"/>
      <c r="U1398" s="1"/>
      <c r="V1398" s="1" t="s">
        <v>13881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6398</v>
      </c>
      <c r="G1399" s="1" t="s">
        <v>7994</v>
      </c>
      <c r="H1399" s="1" t="s">
        <v>9511</v>
      </c>
      <c r="I1399" s="1" t="s">
        <v>11139</v>
      </c>
      <c r="J1399" s="1"/>
      <c r="K1399" s="1" t="s">
        <v>19895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19909</v>
      </c>
      <c r="Q1399" s="1" t="s">
        <v>19909</v>
      </c>
      <c r="R1399" s="1" t="s">
        <v>13869</v>
      </c>
      <c r="S1399" s="1" t="s">
        <v>1397</v>
      </c>
      <c r="T1399" s="1"/>
      <c r="U1399" s="1"/>
      <c r="V1399" s="1" t="s">
        <v>13881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6399</v>
      </c>
      <c r="G1400" s="1" t="s">
        <v>7995</v>
      </c>
      <c r="H1400" s="1" t="s">
        <v>9512</v>
      </c>
      <c r="I1400" s="1" t="s">
        <v>11140</v>
      </c>
      <c r="J1400" s="1"/>
      <c r="K1400" s="1" t="s">
        <v>19895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19909</v>
      </c>
      <c r="Q1400" s="1" t="s">
        <v>19909</v>
      </c>
      <c r="R1400" s="1" t="s">
        <v>13869</v>
      </c>
      <c r="S1400" s="1" t="s">
        <v>1398</v>
      </c>
      <c r="T1400" s="1"/>
      <c r="U1400" s="1"/>
      <c r="V1400" s="1" t="s">
        <v>13881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6400</v>
      </c>
      <c r="G1401" s="1" t="s">
        <v>7996</v>
      </c>
      <c r="H1401" s="1" t="s">
        <v>9513</v>
      </c>
      <c r="I1401" s="1" t="s">
        <v>11141</v>
      </c>
      <c r="J1401" s="1"/>
      <c r="K1401" s="1" t="s">
        <v>19895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19909</v>
      </c>
      <c r="Q1401" s="1" t="s">
        <v>19909</v>
      </c>
      <c r="R1401" s="1" t="s">
        <v>13869</v>
      </c>
      <c r="S1401" s="1" t="s">
        <v>1399</v>
      </c>
      <c r="T1401" s="1"/>
      <c r="U1401" s="1"/>
      <c r="V1401" s="1" t="s">
        <v>13881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6401</v>
      </c>
      <c r="G1402" s="1" t="s">
        <v>7997</v>
      </c>
      <c r="H1402" s="1" t="s">
        <v>9514</v>
      </c>
      <c r="I1402" s="1" t="s">
        <v>11142</v>
      </c>
      <c r="J1402" s="1"/>
      <c r="K1402" s="1" t="s">
        <v>19895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19909</v>
      </c>
      <c r="Q1402" s="1" t="s">
        <v>19909</v>
      </c>
      <c r="R1402" s="1" t="s">
        <v>13869</v>
      </c>
      <c r="S1402" s="1" t="s">
        <v>1400</v>
      </c>
      <c r="T1402" s="1"/>
      <c r="U1402" s="1"/>
      <c r="V1402" s="1" t="s">
        <v>13881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6402</v>
      </c>
      <c r="G1403" s="1" t="s">
        <v>7998</v>
      </c>
      <c r="H1403" s="1" t="s">
        <v>9515</v>
      </c>
      <c r="I1403" s="1" t="s">
        <v>11143</v>
      </c>
      <c r="J1403" s="1"/>
      <c r="K1403" s="1" t="s">
        <v>19895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19909</v>
      </c>
      <c r="Q1403" s="1" t="s">
        <v>19909</v>
      </c>
      <c r="R1403" s="1" t="s">
        <v>13869</v>
      </c>
      <c r="S1403" s="1" t="s">
        <v>1401</v>
      </c>
      <c r="T1403" s="1"/>
      <c r="U1403" s="1"/>
      <c r="V1403" s="1" t="s">
        <v>13881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6403</v>
      </c>
      <c r="G1404" s="1" t="s">
        <v>4788</v>
      </c>
      <c r="H1404" s="1" t="s">
        <v>9516</v>
      </c>
      <c r="I1404" s="1" t="s">
        <v>10803</v>
      </c>
      <c r="J1404" s="1"/>
      <c r="K1404" s="1" t="s">
        <v>19895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19909</v>
      </c>
      <c r="Q1404" s="1" t="s">
        <v>19909</v>
      </c>
      <c r="R1404" s="1" t="s">
        <v>13869</v>
      </c>
      <c r="S1404" s="1" t="s">
        <v>1402</v>
      </c>
      <c r="T1404" s="1"/>
      <c r="U1404" s="1"/>
      <c r="V1404" s="1" t="s">
        <v>13881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6404</v>
      </c>
      <c r="G1405" s="1" t="s">
        <v>7999</v>
      </c>
      <c r="H1405" s="1" t="s">
        <v>9517</v>
      </c>
      <c r="I1405" s="1" t="s">
        <v>11144</v>
      </c>
      <c r="J1405" s="1"/>
      <c r="K1405" s="1" t="s">
        <v>19895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19909</v>
      </c>
      <c r="Q1405" s="1" t="s">
        <v>19909</v>
      </c>
      <c r="R1405" s="1" t="s">
        <v>13869</v>
      </c>
      <c r="S1405" s="1" t="s">
        <v>1403</v>
      </c>
      <c r="T1405" s="1"/>
      <c r="U1405" s="1"/>
      <c r="V1405" s="1" t="s">
        <v>13881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6405</v>
      </c>
      <c r="G1406" s="1" t="s">
        <v>8000</v>
      </c>
      <c r="H1406" s="1" t="s">
        <v>9518</v>
      </c>
      <c r="I1406" s="1" t="s">
        <v>11145</v>
      </c>
      <c r="J1406" s="1"/>
      <c r="K1406" s="1" t="s">
        <v>19895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19909</v>
      </c>
      <c r="Q1406" s="1" t="s">
        <v>19909</v>
      </c>
      <c r="R1406" s="1" t="s">
        <v>13869</v>
      </c>
      <c r="S1406" s="1" t="s">
        <v>1404</v>
      </c>
      <c r="T1406" s="1"/>
      <c r="U1406" s="1"/>
      <c r="V1406" s="1" t="s">
        <v>13881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6406</v>
      </c>
      <c r="G1407" s="1" t="s">
        <v>8001</v>
      </c>
      <c r="H1407" s="1" t="s">
        <v>9519</v>
      </c>
      <c r="I1407" s="1" t="s">
        <v>11146</v>
      </c>
      <c r="J1407" s="1"/>
      <c r="K1407" s="1" t="s">
        <v>19895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19909</v>
      </c>
      <c r="Q1407" s="1" t="s">
        <v>19909</v>
      </c>
      <c r="R1407" s="1" t="s">
        <v>13869</v>
      </c>
      <c r="S1407" s="1" t="s">
        <v>1405</v>
      </c>
      <c r="T1407" s="1"/>
      <c r="U1407" s="1"/>
      <c r="V1407" s="1" t="s">
        <v>13881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6407</v>
      </c>
      <c r="G1408" s="1" t="s">
        <v>8002</v>
      </c>
      <c r="H1408" s="1" t="s">
        <v>9520</v>
      </c>
      <c r="I1408" s="1" t="s">
        <v>11147</v>
      </c>
      <c r="J1408" s="1"/>
      <c r="K1408" s="1" t="s">
        <v>19895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19909</v>
      </c>
      <c r="Q1408" s="1" t="s">
        <v>19909</v>
      </c>
      <c r="R1408" s="1" t="s">
        <v>13869</v>
      </c>
      <c r="S1408" s="1" t="s">
        <v>1406</v>
      </c>
      <c r="T1408" s="1"/>
      <c r="U1408" s="1"/>
      <c r="V1408" s="1" t="s">
        <v>13881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6408</v>
      </c>
      <c r="G1409" s="1" t="s">
        <v>8003</v>
      </c>
      <c r="H1409" s="1" t="s">
        <v>9521</v>
      </c>
      <c r="I1409" s="1" t="s">
        <v>11148</v>
      </c>
      <c r="J1409" s="1"/>
      <c r="K1409" s="1" t="s">
        <v>19895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19909</v>
      </c>
      <c r="Q1409" s="1" t="s">
        <v>19909</v>
      </c>
      <c r="R1409" s="1" t="s">
        <v>13869</v>
      </c>
      <c r="S1409" s="1" t="s">
        <v>1407</v>
      </c>
      <c r="T1409" s="1"/>
      <c r="U1409" s="1"/>
      <c r="V1409" s="1" t="s">
        <v>13881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6409</v>
      </c>
      <c r="G1410" s="1" t="s">
        <v>8004</v>
      </c>
      <c r="H1410" s="1" t="s">
        <v>9522</v>
      </c>
      <c r="I1410" s="1" t="s">
        <v>11120</v>
      </c>
      <c r="J1410" s="1"/>
      <c r="K1410" s="1" t="s">
        <v>19895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19909</v>
      </c>
      <c r="Q1410" s="1" t="s">
        <v>19909</v>
      </c>
      <c r="R1410" s="1" t="s">
        <v>13869</v>
      </c>
      <c r="S1410" s="1" t="s">
        <v>1408</v>
      </c>
      <c r="T1410" s="1"/>
      <c r="U1410" s="1"/>
      <c r="V1410" s="1" t="s">
        <v>13881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6410</v>
      </c>
      <c r="G1411" s="1" t="s">
        <v>8005</v>
      </c>
      <c r="H1411" s="1" t="s">
        <v>9523</v>
      </c>
      <c r="I1411" s="1" t="s">
        <v>10953</v>
      </c>
      <c r="J1411" s="1"/>
      <c r="K1411" s="1" t="s">
        <v>19895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19909</v>
      </c>
      <c r="Q1411" s="1" t="s">
        <v>19909</v>
      </c>
      <c r="R1411" s="1" t="s">
        <v>13869</v>
      </c>
      <c r="S1411" s="1" t="s">
        <v>1409</v>
      </c>
      <c r="T1411" s="1"/>
      <c r="U1411" s="1"/>
      <c r="V1411" s="1" t="s">
        <v>13881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6411</v>
      </c>
      <c r="G1412" s="1" t="s">
        <v>8006</v>
      </c>
      <c r="H1412" s="1" t="s">
        <v>9524</v>
      </c>
      <c r="I1412" s="1" t="s">
        <v>11149</v>
      </c>
      <c r="J1412" s="1"/>
      <c r="K1412" s="1" t="s">
        <v>19895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19909</v>
      </c>
      <c r="Q1412" s="1" t="s">
        <v>19909</v>
      </c>
      <c r="R1412" s="1" t="s">
        <v>13869</v>
      </c>
      <c r="S1412" s="1" t="s">
        <v>1410</v>
      </c>
      <c r="T1412" s="1"/>
      <c r="U1412" s="1"/>
      <c r="V1412" s="1" t="s">
        <v>13881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6412</v>
      </c>
      <c r="G1413" s="1" t="s">
        <v>8007</v>
      </c>
      <c r="H1413" s="1" t="s">
        <v>9525</v>
      </c>
      <c r="I1413" s="1" t="s">
        <v>11150</v>
      </c>
      <c r="J1413" s="1"/>
      <c r="K1413" s="1" t="s">
        <v>19895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19909</v>
      </c>
      <c r="Q1413" s="1" t="s">
        <v>19909</v>
      </c>
      <c r="R1413" s="1" t="s">
        <v>13869</v>
      </c>
      <c r="S1413" s="1" t="s">
        <v>1411</v>
      </c>
      <c r="T1413" s="1"/>
      <c r="U1413" s="1"/>
      <c r="V1413" s="1" t="s">
        <v>13881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6413</v>
      </c>
      <c r="G1414" s="1" t="s">
        <v>8008</v>
      </c>
      <c r="H1414" s="1" t="s">
        <v>9526</v>
      </c>
      <c r="I1414" s="1" t="s">
        <v>11151</v>
      </c>
      <c r="J1414" s="1"/>
      <c r="K1414" s="1" t="s">
        <v>19895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19909</v>
      </c>
      <c r="Q1414" s="1" t="s">
        <v>19909</v>
      </c>
      <c r="R1414" s="1" t="s">
        <v>13869</v>
      </c>
      <c r="S1414" s="1" t="s">
        <v>1412</v>
      </c>
      <c r="T1414" s="1"/>
      <c r="U1414" s="1"/>
      <c r="V1414" s="1" t="s">
        <v>13881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6414</v>
      </c>
      <c r="G1415" s="1" t="s">
        <v>8009</v>
      </c>
      <c r="H1415" s="1" t="s">
        <v>9527</v>
      </c>
      <c r="I1415" s="1" t="s">
        <v>11152</v>
      </c>
      <c r="J1415" s="1"/>
      <c r="K1415" s="1" t="s">
        <v>19895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19909</v>
      </c>
      <c r="Q1415" s="1" t="s">
        <v>19909</v>
      </c>
      <c r="R1415" s="1" t="s">
        <v>13869</v>
      </c>
      <c r="S1415" s="1" t="s">
        <v>1413</v>
      </c>
      <c r="T1415" s="1"/>
      <c r="U1415" s="1"/>
      <c r="V1415" s="1" t="s">
        <v>13881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6415</v>
      </c>
      <c r="G1416" s="1" t="s">
        <v>8010</v>
      </c>
      <c r="H1416" s="1" t="s">
        <v>9528</v>
      </c>
      <c r="I1416" s="1" t="s">
        <v>11153</v>
      </c>
      <c r="J1416" s="1"/>
      <c r="K1416" s="1" t="s">
        <v>19895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19909</v>
      </c>
      <c r="Q1416" s="1" t="s">
        <v>19909</v>
      </c>
      <c r="R1416" s="1" t="s">
        <v>13869</v>
      </c>
      <c r="S1416" s="1" t="s">
        <v>1414</v>
      </c>
      <c r="T1416" s="1"/>
      <c r="U1416" s="1"/>
      <c r="V1416" s="1" t="s">
        <v>13881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6416</v>
      </c>
      <c r="G1417" s="1" t="s">
        <v>8011</v>
      </c>
      <c r="H1417" s="1" t="s">
        <v>9529</v>
      </c>
      <c r="I1417" s="1" t="s">
        <v>11154</v>
      </c>
      <c r="J1417" s="1"/>
      <c r="K1417" s="1" t="s">
        <v>19895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19909</v>
      </c>
      <c r="Q1417" s="1" t="s">
        <v>19909</v>
      </c>
      <c r="R1417" s="1" t="s">
        <v>13869</v>
      </c>
      <c r="S1417" s="1" t="s">
        <v>1415</v>
      </c>
      <c r="T1417" s="1"/>
      <c r="U1417" s="1"/>
      <c r="V1417" s="1" t="s">
        <v>13881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6417</v>
      </c>
      <c r="G1418" s="1" t="s">
        <v>8012</v>
      </c>
      <c r="H1418" s="1" t="s">
        <v>9526</v>
      </c>
      <c r="I1418" s="1" t="s">
        <v>11155</v>
      </c>
      <c r="J1418" s="1"/>
      <c r="K1418" s="1" t="s">
        <v>19895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19909</v>
      </c>
      <c r="Q1418" s="1" t="s">
        <v>19909</v>
      </c>
      <c r="R1418" s="1" t="s">
        <v>13869</v>
      </c>
      <c r="S1418" s="1" t="s">
        <v>1416</v>
      </c>
      <c r="T1418" s="1"/>
      <c r="U1418" s="1"/>
      <c r="V1418" s="1" t="s">
        <v>13881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6418</v>
      </c>
      <c r="G1419" s="1" t="s">
        <v>8013</v>
      </c>
      <c r="H1419" s="1" t="s">
        <v>9530</v>
      </c>
      <c r="I1419" s="1" t="s">
        <v>11156</v>
      </c>
      <c r="J1419" s="1"/>
      <c r="K1419" s="1" t="s">
        <v>19895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19909</v>
      </c>
      <c r="Q1419" s="1" t="s">
        <v>19909</v>
      </c>
      <c r="R1419" s="1" t="s">
        <v>13869</v>
      </c>
      <c r="S1419" s="1" t="s">
        <v>1417</v>
      </c>
      <c r="T1419" s="1"/>
      <c r="U1419" s="1"/>
      <c r="V1419" s="1" t="s">
        <v>13881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6419</v>
      </c>
      <c r="G1420" s="1" t="s">
        <v>8014</v>
      </c>
      <c r="H1420" s="1" t="s">
        <v>9531</v>
      </c>
      <c r="I1420" s="1" t="s">
        <v>11157</v>
      </c>
      <c r="J1420" s="1"/>
      <c r="K1420" s="1" t="s">
        <v>19895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19909</v>
      </c>
      <c r="Q1420" s="1" t="s">
        <v>19909</v>
      </c>
      <c r="R1420" s="1" t="s">
        <v>13869</v>
      </c>
      <c r="S1420" s="1" t="s">
        <v>1418</v>
      </c>
      <c r="T1420" s="1"/>
      <c r="U1420" s="1"/>
      <c r="V1420" s="1" t="s">
        <v>13881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6420</v>
      </c>
      <c r="G1421" s="1" t="s">
        <v>8015</v>
      </c>
      <c r="H1421" s="1" t="s">
        <v>9532</v>
      </c>
      <c r="I1421" s="1" t="s">
        <v>11158</v>
      </c>
      <c r="J1421" s="1"/>
      <c r="K1421" s="1" t="s">
        <v>19895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19909</v>
      </c>
      <c r="Q1421" s="1" t="s">
        <v>19909</v>
      </c>
      <c r="R1421" s="1" t="s">
        <v>13869</v>
      </c>
      <c r="S1421" s="1" t="s">
        <v>1419</v>
      </c>
      <c r="T1421" s="1"/>
      <c r="U1421" s="1"/>
      <c r="V1421" s="1" t="s">
        <v>13881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6421</v>
      </c>
      <c r="G1422" s="1" t="s">
        <v>8016</v>
      </c>
      <c r="H1422" s="1" t="s">
        <v>9533</v>
      </c>
      <c r="I1422" s="1" t="s">
        <v>11159</v>
      </c>
      <c r="J1422" s="1"/>
      <c r="K1422" s="1" t="s">
        <v>19895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19909</v>
      </c>
      <c r="Q1422" s="1" t="s">
        <v>19909</v>
      </c>
      <c r="R1422" s="1" t="s">
        <v>13869</v>
      </c>
      <c r="S1422" s="1" t="s">
        <v>1420</v>
      </c>
      <c r="T1422" s="1"/>
      <c r="U1422" s="1"/>
      <c r="V1422" s="1" t="s">
        <v>13881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6422</v>
      </c>
      <c r="G1423" s="1" t="s">
        <v>8017</v>
      </c>
      <c r="H1423" s="1" t="s">
        <v>9534</v>
      </c>
      <c r="I1423" s="1" t="s">
        <v>11160</v>
      </c>
      <c r="J1423" s="1"/>
      <c r="K1423" s="1" t="s">
        <v>19895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19909</v>
      </c>
      <c r="Q1423" s="1" t="s">
        <v>19909</v>
      </c>
      <c r="R1423" s="1" t="s">
        <v>13869</v>
      </c>
      <c r="S1423" s="1" t="s">
        <v>1421</v>
      </c>
      <c r="T1423" s="1"/>
      <c r="U1423" s="1"/>
      <c r="V1423" s="1" t="s">
        <v>13881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6423</v>
      </c>
      <c r="G1424" s="1" t="s">
        <v>8018</v>
      </c>
      <c r="H1424" s="1" t="s">
        <v>9535</v>
      </c>
      <c r="I1424" s="1" t="s">
        <v>11161</v>
      </c>
      <c r="J1424" s="1"/>
      <c r="K1424" s="1" t="s">
        <v>19895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19909</v>
      </c>
      <c r="Q1424" s="1" t="s">
        <v>19909</v>
      </c>
      <c r="R1424" s="1" t="s">
        <v>13869</v>
      </c>
      <c r="S1424" s="1" t="s">
        <v>1422</v>
      </c>
      <c r="T1424" s="1"/>
      <c r="U1424" s="1"/>
      <c r="V1424" s="1" t="s">
        <v>13881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6424</v>
      </c>
      <c r="G1425" s="1" t="s">
        <v>8019</v>
      </c>
      <c r="H1425" s="1" t="s">
        <v>4809</v>
      </c>
      <c r="I1425" s="1" t="s">
        <v>11162</v>
      </c>
      <c r="J1425" s="1"/>
      <c r="K1425" s="1" t="s">
        <v>19895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19909</v>
      </c>
      <c r="Q1425" s="1" t="s">
        <v>19909</v>
      </c>
      <c r="R1425" s="1" t="s">
        <v>13869</v>
      </c>
      <c r="S1425" s="1" t="s">
        <v>1423</v>
      </c>
      <c r="T1425" s="1"/>
      <c r="U1425" s="1"/>
      <c r="V1425" s="1" t="s">
        <v>13881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6425</v>
      </c>
      <c r="G1426" s="1" t="s">
        <v>8020</v>
      </c>
      <c r="H1426" s="1" t="s">
        <v>9536</v>
      </c>
      <c r="I1426" s="1" t="s">
        <v>11163</v>
      </c>
      <c r="J1426" s="1"/>
      <c r="K1426" s="1" t="s">
        <v>19895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19909</v>
      </c>
      <c r="Q1426" s="1" t="s">
        <v>19909</v>
      </c>
      <c r="R1426" s="1" t="s">
        <v>13869</v>
      </c>
      <c r="S1426" s="1" t="s">
        <v>1424</v>
      </c>
      <c r="T1426" s="1"/>
      <c r="U1426" s="1"/>
      <c r="V1426" s="1" t="s">
        <v>13881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6426</v>
      </c>
      <c r="G1427" s="1" t="s">
        <v>8021</v>
      </c>
      <c r="H1427" s="1" t="s">
        <v>9537</v>
      </c>
      <c r="I1427" s="1" t="s">
        <v>11164</v>
      </c>
      <c r="J1427" s="1"/>
      <c r="K1427" s="1" t="s">
        <v>19895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19909</v>
      </c>
      <c r="Q1427" s="1" t="s">
        <v>19909</v>
      </c>
      <c r="R1427" s="1" t="s">
        <v>13869</v>
      </c>
      <c r="S1427" s="1" t="s">
        <v>1425</v>
      </c>
      <c r="T1427" s="1"/>
      <c r="U1427" s="1"/>
      <c r="V1427" s="1" t="s">
        <v>13881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6427</v>
      </c>
      <c r="G1428" s="1" t="s">
        <v>8022</v>
      </c>
      <c r="H1428" s="1" t="s">
        <v>9538</v>
      </c>
      <c r="I1428" s="1" t="s">
        <v>11165</v>
      </c>
      <c r="J1428" s="1"/>
      <c r="K1428" s="1" t="s">
        <v>19895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19909</v>
      </c>
      <c r="Q1428" s="1" t="s">
        <v>19909</v>
      </c>
      <c r="R1428" s="1" t="s">
        <v>13869</v>
      </c>
      <c r="S1428" s="1" t="s">
        <v>1426</v>
      </c>
      <c r="T1428" s="1"/>
      <c r="U1428" s="1"/>
      <c r="V1428" s="1" t="s">
        <v>13881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6428</v>
      </c>
      <c r="G1429" s="1" t="s">
        <v>8023</v>
      </c>
      <c r="H1429" s="1" t="s">
        <v>9539</v>
      </c>
      <c r="I1429" s="1" t="s">
        <v>11166</v>
      </c>
      <c r="J1429" s="1"/>
      <c r="K1429" s="1" t="s">
        <v>19895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19909</v>
      </c>
      <c r="Q1429" s="1" t="s">
        <v>19909</v>
      </c>
      <c r="R1429" s="1" t="s">
        <v>13869</v>
      </c>
      <c r="S1429" s="1" t="s">
        <v>1427</v>
      </c>
      <c r="T1429" s="1"/>
      <c r="U1429" s="1"/>
      <c r="V1429" s="1" t="s">
        <v>13881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6429</v>
      </c>
      <c r="G1430" s="1" t="s">
        <v>8024</v>
      </c>
      <c r="H1430" s="1" t="s">
        <v>9540</v>
      </c>
      <c r="I1430" s="1" t="s">
        <v>11167</v>
      </c>
      <c r="J1430" s="1"/>
      <c r="K1430" s="1" t="s">
        <v>19895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19909</v>
      </c>
      <c r="Q1430" s="1" t="s">
        <v>19909</v>
      </c>
      <c r="R1430" s="1" t="s">
        <v>13869</v>
      </c>
      <c r="S1430" s="1" t="s">
        <v>1428</v>
      </c>
      <c r="T1430" s="1"/>
      <c r="U1430" s="1"/>
      <c r="V1430" s="1" t="s">
        <v>13881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6430</v>
      </c>
      <c r="G1431" s="1" t="s">
        <v>8025</v>
      </c>
      <c r="H1431" s="1" t="s">
        <v>9541</v>
      </c>
      <c r="I1431" s="1" t="s">
        <v>11168</v>
      </c>
      <c r="J1431" s="1"/>
      <c r="K1431" s="1" t="s">
        <v>19895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19909</v>
      </c>
      <c r="Q1431" s="1" t="s">
        <v>19909</v>
      </c>
      <c r="R1431" s="1" t="s">
        <v>13869</v>
      </c>
      <c r="S1431" s="1" t="s">
        <v>1429</v>
      </c>
      <c r="T1431" s="1"/>
      <c r="U1431" s="1"/>
      <c r="V1431" s="1" t="s">
        <v>13881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6431</v>
      </c>
      <c r="G1432" s="1" t="s">
        <v>8026</v>
      </c>
      <c r="H1432" s="1" t="s">
        <v>9542</v>
      </c>
      <c r="I1432" s="1" t="s">
        <v>11169</v>
      </c>
      <c r="J1432" s="1"/>
      <c r="K1432" s="1" t="s">
        <v>19895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19909</v>
      </c>
      <c r="Q1432" s="1" t="s">
        <v>19909</v>
      </c>
      <c r="R1432" s="1" t="s">
        <v>13869</v>
      </c>
      <c r="S1432" s="1" t="s">
        <v>1430</v>
      </c>
      <c r="T1432" s="1"/>
      <c r="U1432" s="1"/>
      <c r="V1432" s="1" t="s">
        <v>13881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6432</v>
      </c>
      <c r="G1433" s="1" t="s">
        <v>8027</v>
      </c>
      <c r="H1433" s="1" t="s">
        <v>8027</v>
      </c>
      <c r="I1433" s="1" t="s">
        <v>11170</v>
      </c>
      <c r="J1433" s="1"/>
      <c r="K1433" s="1" t="s">
        <v>19895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19909</v>
      </c>
      <c r="Q1433" s="1" t="s">
        <v>19909</v>
      </c>
      <c r="R1433" s="1" t="s">
        <v>13869</v>
      </c>
      <c r="S1433" s="1" t="s">
        <v>1431</v>
      </c>
      <c r="T1433" s="1"/>
      <c r="U1433" s="1"/>
      <c r="V1433" s="1" t="s">
        <v>13881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6433</v>
      </c>
      <c r="G1434" s="1" t="s">
        <v>8028</v>
      </c>
      <c r="H1434" s="1" t="s">
        <v>9543</v>
      </c>
      <c r="I1434" s="1" t="s">
        <v>11171</v>
      </c>
      <c r="J1434" s="1"/>
      <c r="K1434" s="1" t="s">
        <v>19895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19909</v>
      </c>
      <c r="Q1434" s="1" t="s">
        <v>19909</v>
      </c>
      <c r="R1434" s="1" t="s">
        <v>13869</v>
      </c>
      <c r="S1434" s="1" t="s">
        <v>1432</v>
      </c>
      <c r="T1434" s="1"/>
      <c r="U1434" s="1"/>
      <c r="V1434" s="1" t="s">
        <v>13881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6434</v>
      </c>
      <c r="G1435" s="1" t="s">
        <v>4819</v>
      </c>
      <c r="H1435" s="1" t="s">
        <v>9544</v>
      </c>
      <c r="I1435" s="1" t="s">
        <v>11172</v>
      </c>
      <c r="J1435" s="1"/>
      <c r="K1435" s="1" t="s">
        <v>19895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19909</v>
      </c>
      <c r="Q1435" s="1" t="s">
        <v>19909</v>
      </c>
      <c r="R1435" s="1" t="s">
        <v>13869</v>
      </c>
      <c r="S1435" s="1" t="s">
        <v>1433</v>
      </c>
      <c r="T1435" s="1"/>
      <c r="U1435" s="1"/>
      <c r="V1435" s="1" t="s">
        <v>13881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6435</v>
      </c>
      <c r="G1436" s="1" t="s">
        <v>8029</v>
      </c>
      <c r="H1436" s="1" t="s">
        <v>9545</v>
      </c>
      <c r="I1436" s="1" t="s">
        <v>11173</v>
      </c>
      <c r="J1436" s="1"/>
      <c r="K1436" s="1" t="s">
        <v>19895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19909</v>
      </c>
      <c r="Q1436" s="1" t="s">
        <v>19909</v>
      </c>
      <c r="R1436" s="1" t="s">
        <v>13869</v>
      </c>
      <c r="S1436" s="1" t="s">
        <v>1434</v>
      </c>
      <c r="T1436" s="1"/>
      <c r="U1436" s="1"/>
      <c r="V1436" s="1" t="s">
        <v>13881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6436</v>
      </c>
      <c r="G1437" s="1" t="s">
        <v>8030</v>
      </c>
      <c r="H1437" s="1" t="s">
        <v>9546</v>
      </c>
      <c r="I1437" s="1" t="s">
        <v>11174</v>
      </c>
      <c r="J1437" s="1"/>
      <c r="K1437" s="1" t="s">
        <v>19895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19909</v>
      </c>
      <c r="Q1437" s="1" t="s">
        <v>19909</v>
      </c>
      <c r="R1437" s="1" t="s">
        <v>13869</v>
      </c>
      <c r="S1437" s="1" t="s">
        <v>1435</v>
      </c>
      <c r="T1437" s="1"/>
      <c r="U1437" s="1"/>
      <c r="V1437" s="1" t="s">
        <v>13881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6437</v>
      </c>
      <c r="G1438" s="1" t="s">
        <v>8031</v>
      </c>
      <c r="H1438" s="1" t="s">
        <v>9547</v>
      </c>
      <c r="I1438" s="1" t="s">
        <v>11175</v>
      </c>
      <c r="J1438" s="1"/>
      <c r="K1438" s="1" t="s">
        <v>19895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19909</v>
      </c>
      <c r="Q1438" s="1" t="s">
        <v>19909</v>
      </c>
      <c r="R1438" s="1" t="s">
        <v>13869</v>
      </c>
      <c r="S1438" s="1" t="s">
        <v>1436</v>
      </c>
      <c r="T1438" s="1"/>
      <c r="U1438" s="1"/>
      <c r="V1438" s="1" t="s">
        <v>13881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6438</v>
      </c>
      <c r="G1439" s="1" t="s">
        <v>8032</v>
      </c>
      <c r="H1439" s="1" t="s">
        <v>9548</v>
      </c>
      <c r="I1439" s="1" t="s">
        <v>11176</v>
      </c>
      <c r="J1439" s="1"/>
      <c r="K1439" s="1" t="s">
        <v>19895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19909</v>
      </c>
      <c r="Q1439" s="1" t="s">
        <v>19909</v>
      </c>
      <c r="R1439" s="1" t="s">
        <v>13869</v>
      </c>
      <c r="S1439" s="1" t="s">
        <v>1437</v>
      </c>
      <c r="T1439" s="1"/>
      <c r="U1439" s="1"/>
      <c r="V1439" s="1" t="s">
        <v>13881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6439</v>
      </c>
      <c r="G1440" s="1" t="s">
        <v>8033</v>
      </c>
      <c r="H1440" s="1" t="s">
        <v>9549</v>
      </c>
      <c r="I1440" s="1" t="s">
        <v>11177</v>
      </c>
      <c r="J1440" s="1"/>
      <c r="K1440" s="1" t="s">
        <v>19895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19909</v>
      </c>
      <c r="Q1440" s="1" t="s">
        <v>19909</v>
      </c>
      <c r="R1440" s="1" t="s">
        <v>13869</v>
      </c>
      <c r="S1440" s="1" t="s">
        <v>1438</v>
      </c>
      <c r="T1440" s="1"/>
      <c r="U1440" s="1"/>
      <c r="V1440" s="1" t="s">
        <v>13881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6440</v>
      </c>
      <c r="G1441" s="1" t="s">
        <v>4825</v>
      </c>
      <c r="H1441" s="1" t="s">
        <v>9550</v>
      </c>
      <c r="I1441" s="1" t="s">
        <v>11178</v>
      </c>
      <c r="J1441" s="1"/>
      <c r="K1441" s="1" t="s">
        <v>19895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19909</v>
      </c>
      <c r="Q1441" s="1" t="s">
        <v>19909</v>
      </c>
      <c r="R1441" s="1" t="s">
        <v>13869</v>
      </c>
      <c r="S1441" s="1" t="s">
        <v>1439</v>
      </c>
      <c r="T1441" s="1"/>
      <c r="U1441" s="1"/>
      <c r="V1441" s="1" t="s">
        <v>13881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6441</v>
      </c>
      <c r="G1442" s="1" t="s">
        <v>8034</v>
      </c>
      <c r="H1442" s="1" t="s">
        <v>9551</v>
      </c>
      <c r="I1442" s="1" t="s">
        <v>11179</v>
      </c>
      <c r="J1442" s="1"/>
      <c r="K1442" s="1" t="s">
        <v>19895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19909</v>
      </c>
      <c r="Q1442" s="1" t="s">
        <v>19909</v>
      </c>
      <c r="R1442" s="1" t="s">
        <v>13869</v>
      </c>
      <c r="S1442" s="1" t="s">
        <v>1440</v>
      </c>
      <c r="T1442" s="1"/>
      <c r="U1442" s="1"/>
      <c r="V1442" s="1" t="s">
        <v>13881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6442</v>
      </c>
      <c r="G1443" s="1" t="s">
        <v>8035</v>
      </c>
      <c r="H1443" s="1" t="s">
        <v>9552</v>
      </c>
      <c r="I1443" s="1" t="s">
        <v>11180</v>
      </c>
      <c r="J1443" s="1"/>
      <c r="K1443" s="1" t="s">
        <v>19895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19909</v>
      </c>
      <c r="Q1443" s="1" t="s">
        <v>19909</v>
      </c>
      <c r="R1443" s="1" t="s">
        <v>13869</v>
      </c>
      <c r="S1443" s="1" t="s">
        <v>1441</v>
      </c>
      <c r="T1443" s="1"/>
      <c r="U1443" s="1"/>
      <c r="V1443" s="1" t="s">
        <v>13881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6443</v>
      </c>
      <c r="G1444" s="1" t="s">
        <v>8036</v>
      </c>
      <c r="H1444" s="1" t="s">
        <v>9553</v>
      </c>
      <c r="I1444" s="1" t="s">
        <v>11181</v>
      </c>
      <c r="J1444" s="1"/>
      <c r="K1444" s="1" t="s">
        <v>19895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19909</v>
      </c>
      <c r="Q1444" s="1" t="s">
        <v>19909</v>
      </c>
      <c r="R1444" s="1" t="s">
        <v>13869</v>
      </c>
      <c r="S1444" s="1" t="s">
        <v>1442</v>
      </c>
      <c r="T1444" s="1"/>
      <c r="U1444" s="1"/>
      <c r="V1444" s="1" t="s">
        <v>13881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6444</v>
      </c>
      <c r="G1445" s="1" t="s">
        <v>8037</v>
      </c>
      <c r="H1445" s="1" t="s">
        <v>9554</v>
      </c>
      <c r="I1445" s="1" t="s">
        <v>11182</v>
      </c>
      <c r="J1445" s="1"/>
      <c r="K1445" s="1" t="s">
        <v>19895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19909</v>
      </c>
      <c r="Q1445" s="1" t="s">
        <v>19909</v>
      </c>
      <c r="R1445" s="1" t="s">
        <v>13869</v>
      </c>
      <c r="S1445" s="1" t="s">
        <v>1443</v>
      </c>
      <c r="T1445" s="1"/>
      <c r="U1445" s="1"/>
      <c r="V1445" s="1" t="s">
        <v>13881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6445</v>
      </c>
      <c r="G1446" s="1" t="s">
        <v>8038</v>
      </c>
      <c r="H1446" s="1" t="s">
        <v>9555</v>
      </c>
      <c r="I1446" s="1" t="s">
        <v>11183</v>
      </c>
      <c r="J1446" s="1"/>
      <c r="K1446" s="1" t="s">
        <v>19895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19909</v>
      </c>
      <c r="Q1446" s="1" t="s">
        <v>19909</v>
      </c>
      <c r="R1446" s="1" t="s">
        <v>13869</v>
      </c>
      <c r="S1446" s="1" t="s">
        <v>1444</v>
      </c>
      <c r="T1446" s="1"/>
      <c r="U1446" s="1"/>
      <c r="V1446" s="1" t="s">
        <v>13881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6446</v>
      </c>
      <c r="G1447" s="1" t="s">
        <v>8039</v>
      </c>
      <c r="H1447" s="1" t="s">
        <v>9556</v>
      </c>
      <c r="I1447" s="1" t="s">
        <v>11184</v>
      </c>
      <c r="J1447" s="1"/>
      <c r="K1447" s="1" t="s">
        <v>19895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19909</v>
      </c>
      <c r="Q1447" s="1" t="s">
        <v>19909</v>
      </c>
      <c r="R1447" s="1" t="s">
        <v>13869</v>
      </c>
      <c r="S1447" s="1" t="s">
        <v>1445</v>
      </c>
      <c r="T1447" s="1"/>
      <c r="U1447" s="1"/>
      <c r="V1447" s="1" t="s">
        <v>13881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8040</v>
      </c>
      <c r="H1448" s="1" t="s">
        <v>9557</v>
      </c>
      <c r="I1448" s="1" t="s">
        <v>11185</v>
      </c>
      <c r="J1448" s="1"/>
      <c r="K1448" s="1" t="s">
        <v>19895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19909</v>
      </c>
      <c r="Q1448" s="1" t="s">
        <v>19909</v>
      </c>
      <c r="R1448" s="1" t="s">
        <v>13869</v>
      </c>
      <c r="S1448" s="1" t="s">
        <v>1446</v>
      </c>
      <c r="T1448" s="1"/>
      <c r="U1448" s="1"/>
      <c r="V1448" s="1" t="s">
        <v>13881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6447</v>
      </c>
      <c r="G1449" s="1" t="s">
        <v>4816</v>
      </c>
      <c r="H1449" s="1" t="s">
        <v>9542</v>
      </c>
      <c r="I1449" s="1" t="s">
        <v>11186</v>
      </c>
      <c r="J1449" s="1"/>
      <c r="K1449" s="1" t="s">
        <v>19895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19909</v>
      </c>
      <c r="Q1449" s="1" t="s">
        <v>19909</v>
      </c>
      <c r="R1449" s="1" t="s">
        <v>13869</v>
      </c>
      <c r="S1449" s="1" t="s">
        <v>1447</v>
      </c>
      <c r="T1449" s="1"/>
      <c r="U1449" s="1"/>
      <c r="V1449" s="1" t="s">
        <v>13881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6448</v>
      </c>
      <c r="G1450" s="1" t="s">
        <v>8041</v>
      </c>
      <c r="H1450" s="1" t="s">
        <v>9558</v>
      </c>
      <c r="I1450" s="1" t="s">
        <v>11187</v>
      </c>
      <c r="J1450" s="1"/>
      <c r="K1450" s="1" t="s">
        <v>19895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19909</v>
      </c>
      <c r="Q1450" s="1" t="s">
        <v>19909</v>
      </c>
      <c r="R1450" s="1" t="s">
        <v>13869</v>
      </c>
      <c r="S1450" s="1" t="s">
        <v>1448</v>
      </c>
      <c r="T1450" s="1"/>
      <c r="U1450" s="1"/>
      <c r="V1450" s="1" t="s">
        <v>13881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6449</v>
      </c>
      <c r="G1451" s="1" t="s">
        <v>8042</v>
      </c>
      <c r="H1451" s="1" t="s">
        <v>9559</v>
      </c>
      <c r="I1451" s="1" t="s">
        <v>11188</v>
      </c>
      <c r="J1451" s="1"/>
      <c r="K1451" s="1" t="s">
        <v>19895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19909</v>
      </c>
      <c r="Q1451" s="1" t="s">
        <v>19909</v>
      </c>
      <c r="R1451" s="1" t="s">
        <v>13869</v>
      </c>
      <c r="S1451" s="1" t="s">
        <v>1449</v>
      </c>
      <c r="T1451" s="1"/>
      <c r="U1451" s="1"/>
      <c r="V1451" s="1" t="s">
        <v>13881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6450</v>
      </c>
      <c r="G1452" s="1" t="s">
        <v>8043</v>
      </c>
      <c r="H1452" s="1" t="s">
        <v>9560</v>
      </c>
      <c r="I1452" s="1" t="s">
        <v>11189</v>
      </c>
      <c r="J1452" s="1"/>
      <c r="K1452" s="1" t="s">
        <v>19895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19909</v>
      </c>
      <c r="Q1452" s="1" t="s">
        <v>19909</v>
      </c>
      <c r="R1452" s="1" t="s">
        <v>13869</v>
      </c>
      <c r="S1452" s="1" t="s">
        <v>1450</v>
      </c>
      <c r="T1452" s="1"/>
      <c r="U1452" s="1"/>
      <c r="V1452" s="1" t="s">
        <v>13881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6451</v>
      </c>
      <c r="G1453" s="1" t="s">
        <v>8044</v>
      </c>
      <c r="H1453" s="1" t="s">
        <v>9561</v>
      </c>
      <c r="I1453" s="1" t="s">
        <v>11190</v>
      </c>
      <c r="J1453" s="1"/>
      <c r="K1453" s="1" t="s">
        <v>19895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19909</v>
      </c>
      <c r="Q1453" s="1" t="s">
        <v>19909</v>
      </c>
      <c r="R1453" s="1" t="s">
        <v>13869</v>
      </c>
      <c r="S1453" s="1" t="s">
        <v>1451</v>
      </c>
      <c r="T1453" s="1"/>
      <c r="U1453" s="1"/>
      <c r="V1453" s="1" t="s">
        <v>13881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6452</v>
      </c>
      <c r="G1454" s="1" t="s">
        <v>8045</v>
      </c>
      <c r="H1454" s="1" t="s">
        <v>9562</v>
      </c>
      <c r="I1454" s="1" t="s">
        <v>11191</v>
      </c>
      <c r="J1454" s="1"/>
      <c r="K1454" s="1" t="s">
        <v>19895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19909</v>
      </c>
      <c r="Q1454" s="1" t="s">
        <v>19909</v>
      </c>
      <c r="R1454" s="1" t="s">
        <v>13869</v>
      </c>
      <c r="S1454" s="1" t="s">
        <v>1452</v>
      </c>
      <c r="T1454" s="1"/>
      <c r="U1454" s="1"/>
      <c r="V1454" s="1" t="s">
        <v>13881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6453</v>
      </c>
      <c r="G1455" s="1" t="s">
        <v>8046</v>
      </c>
      <c r="H1455" s="1" t="s">
        <v>9563</v>
      </c>
      <c r="I1455" s="1" t="s">
        <v>11192</v>
      </c>
      <c r="J1455" s="1"/>
      <c r="K1455" s="1" t="s">
        <v>19895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19909</v>
      </c>
      <c r="Q1455" s="1" t="s">
        <v>19909</v>
      </c>
      <c r="R1455" s="1" t="s">
        <v>13869</v>
      </c>
      <c r="S1455" s="1" t="s">
        <v>1453</v>
      </c>
      <c r="T1455" s="1"/>
      <c r="U1455" s="1"/>
      <c r="V1455" s="1" t="s">
        <v>13881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6454</v>
      </c>
      <c r="G1456" s="1" t="s">
        <v>8047</v>
      </c>
      <c r="H1456" s="1" t="s">
        <v>9564</v>
      </c>
      <c r="I1456" s="1" t="s">
        <v>11193</v>
      </c>
      <c r="J1456" s="1"/>
      <c r="K1456" s="1" t="s">
        <v>19895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19909</v>
      </c>
      <c r="Q1456" s="1" t="s">
        <v>19909</v>
      </c>
      <c r="R1456" s="1" t="s">
        <v>13869</v>
      </c>
      <c r="S1456" s="1" t="s">
        <v>1454</v>
      </c>
      <c r="T1456" s="1"/>
      <c r="U1456" s="1"/>
      <c r="V1456" s="1" t="s">
        <v>13881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6455</v>
      </c>
      <c r="G1457" s="1" t="s">
        <v>8048</v>
      </c>
      <c r="H1457" s="1" t="s">
        <v>9565</v>
      </c>
      <c r="I1457" s="1" t="s">
        <v>11194</v>
      </c>
      <c r="J1457" s="1"/>
      <c r="K1457" s="1" t="s">
        <v>19895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19909</v>
      </c>
      <c r="Q1457" s="1" t="s">
        <v>19909</v>
      </c>
      <c r="R1457" s="1" t="s">
        <v>13869</v>
      </c>
      <c r="S1457" s="1" t="s">
        <v>1455</v>
      </c>
      <c r="T1457" s="1"/>
      <c r="U1457" s="1"/>
      <c r="V1457" s="1" t="s">
        <v>13881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4842</v>
      </c>
      <c r="G1458" s="1" t="s">
        <v>8049</v>
      </c>
      <c r="H1458" s="1" t="s">
        <v>9566</v>
      </c>
      <c r="I1458" s="1" t="s">
        <v>11195</v>
      </c>
      <c r="J1458" s="1"/>
      <c r="K1458" s="1" t="s">
        <v>19895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19909</v>
      </c>
      <c r="Q1458" s="1" t="s">
        <v>19909</v>
      </c>
      <c r="R1458" s="1" t="s">
        <v>13869</v>
      </c>
      <c r="S1458" s="1" t="s">
        <v>1456</v>
      </c>
      <c r="T1458" s="1"/>
      <c r="U1458" s="1"/>
      <c r="V1458" s="1" t="s">
        <v>13881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6456</v>
      </c>
      <c r="G1459" s="1" t="s">
        <v>8050</v>
      </c>
      <c r="H1459" s="1" t="s">
        <v>9563</v>
      </c>
      <c r="I1459" s="1" t="s">
        <v>11196</v>
      </c>
      <c r="J1459" s="1"/>
      <c r="K1459" s="1" t="s">
        <v>19895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19909</v>
      </c>
      <c r="Q1459" s="1" t="s">
        <v>19909</v>
      </c>
      <c r="R1459" s="1" t="s">
        <v>13869</v>
      </c>
      <c r="S1459" s="1" t="s">
        <v>1457</v>
      </c>
      <c r="T1459" s="1"/>
      <c r="U1459" s="1"/>
      <c r="V1459" s="1" t="s">
        <v>13881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6457</v>
      </c>
      <c r="G1460" s="1" t="s">
        <v>8051</v>
      </c>
      <c r="H1460" s="1" t="s">
        <v>9567</v>
      </c>
      <c r="I1460" s="1" t="s">
        <v>10446</v>
      </c>
      <c r="J1460" s="1"/>
      <c r="K1460" s="1" t="s">
        <v>19895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19909</v>
      </c>
      <c r="Q1460" s="1" t="s">
        <v>19909</v>
      </c>
      <c r="R1460" s="1" t="s">
        <v>13869</v>
      </c>
      <c r="S1460" s="1" t="s">
        <v>1458</v>
      </c>
      <c r="T1460" s="1"/>
      <c r="U1460" s="1"/>
      <c r="V1460" s="1" t="s">
        <v>13881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6458</v>
      </c>
      <c r="G1461" s="1" t="s">
        <v>8052</v>
      </c>
      <c r="H1461" s="1" t="s">
        <v>9568</v>
      </c>
      <c r="I1461" s="1" t="s">
        <v>11197</v>
      </c>
      <c r="J1461" s="1"/>
      <c r="K1461" s="1" t="s">
        <v>19895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19909</v>
      </c>
      <c r="Q1461" s="1" t="s">
        <v>19909</v>
      </c>
      <c r="R1461" s="1" t="s">
        <v>13869</v>
      </c>
      <c r="S1461" s="1" t="s">
        <v>1459</v>
      </c>
      <c r="T1461" s="1"/>
      <c r="U1461" s="1"/>
      <c r="V1461" s="1" t="s">
        <v>13881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6459</v>
      </c>
      <c r="G1462" s="1" t="s">
        <v>8053</v>
      </c>
      <c r="H1462" s="1" t="s">
        <v>9569</v>
      </c>
      <c r="I1462" s="1" t="s">
        <v>11198</v>
      </c>
      <c r="J1462" s="1"/>
      <c r="K1462" s="1" t="s">
        <v>19895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19909</v>
      </c>
      <c r="Q1462" s="1" t="s">
        <v>19909</v>
      </c>
      <c r="R1462" s="1" t="s">
        <v>13869</v>
      </c>
      <c r="S1462" s="1" t="s">
        <v>1460</v>
      </c>
      <c r="T1462" s="1"/>
      <c r="U1462" s="1"/>
      <c r="V1462" s="1" t="s">
        <v>13881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6460</v>
      </c>
      <c r="G1463" s="1" t="s">
        <v>8054</v>
      </c>
      <c r="H1463" s="1" t="s">
        <v>9570</v>
      </c>
      <c r="I1463" s="1" t="s">
        <v>11199</v>
      </c>
      <c r="J1463" s="1"/>
      <c r="K1463" s="1" t="s">
        <v>19895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19909</v>
      </c>
      <c r="Q1463" s="1" t="s">
        <v>19909</v>
      </c>
      <c r="R1463" s="1" t="s">
        <v>13869</v>
      </c>
      <c r="S1463" s="1" t="s">
        <v>1461</v>
      </c>
      <c r="T1463" s="1"/>
      <c r="U1463" s="1"/>
      <c r="V1463" s="1" t="s">
        <v>13881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6461</v>
      </c>
      <c r="G1464" s="1" t="s">
        <v>4848</v>
      </c>
      <c r="H1464" s="1" t="s">
        <v>9571</v>
      </c>
      <c r="I1464" s="1" t="s">
        <v>11200</v>
      </c>
      <c r="J1464" s="1"/>
      <c r="K1464" s="1" t="s">
        <v>19895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19909</v>
      </c>
      <c r="Q1464" s="1" t="s">
        <v>19909</v>
      </c>
      <c r="R1464" s="1" t="s">
        <v>13869</v>
      </c>
      <c r="S1464" s="1" t="s">
        <v>1462</v>
      </c>
      <c r="T1464" s="1"/>
      <c r="U1464" s="1"/>
      <c r="V1464" s="1" t="s">
        <v>13881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6462</v>
      </c>
      <c r="G1465" s="1" t="s">
        <v>8055</v>
      </c>
      <c r="H1465" s="1" t="s">
        <v>9572</v>
      </c>
      <c r="I1465" s="1" t="s">
        <v>11201</v>
      </c>
      <c r="J1465" s="1"/>
      <c r="K1465" s="1" t="s">
        <v>19895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19909</v>
      </c>
      <c r="Q1465" s="1" t="s">
        <v>19909</v>
      </c>
      <c r="R1465" s="1" t="s">
        <v>13869</v>
      </c>
      <c r="S1465" s="1" t="s">
        <v>1463</v>
      </c>
      <c r="T1465" s="1"/>
      <c r="U1465" s="1"/>
      <c r="V1465" s="1" t="s">
        <v>13881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6463</v>
      </c>
      <c r="G1466" s="1" t="s">
        <v>8056</v>
      </c>
      <c r="H1466" s="1" t="s">
        <v>9573</v>
      </c>
      <c r="I1466" s="1" t="s">
        <v>11202</v>
      </c>
      <c r="J1466" s="1"/>
      <c r="K1466" s="1" t="s">
        <v>19895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19909</v>
      </c>
      <c r="Q1466" s="1" t="s">
        <v>19909</v>
      </c>
      <c r="R1466" s="1" t="s">
        <v>13869</v>
      </c>
      <c r="S1466" s="1" t="s">
        <v>1464</v>
      </c>
      <c r="T1466" s="1"/>
      <c r="U1466" s="1"/>
      <c r="V1466" s="1" t="s">
        <v>13881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6464</v>
      </c>
      <c r="G1467" s="1" t="s">
        <v>8057</v>
      </c>
      <c r="H1467" s="1" t="s">
        <v>9574</v>
      </c>
      <c r="I1467" s="1" t="s">
        <v>11203</v>
      </c>
      <c r="J1467" s="1"/>
      <c r="K1467" s="1" t="s">
        <v>19895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19909</v>
      </c>
      <c r="Q1467" s="1" t="s">
        <v>19909</v>
      </c>
      <c r="R1467" s="1" t="s">
        <v>13869</v>
      </c>
      <c r="S1467" s="1" t="s">
        <v>1465</v>
      </c>
      <c r="T1467" s="1"/>
      <c r="U1467" s="1"/>
      <c r="V1467" s="1" t="s">
        <v>13881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6465</v>
      </c>
      <c r="G1468" s="1" t="s">
        <v>8058</v>
      </c>
      <c r="H1468" s="1" t="s">
        <v>9575</v>
      </c>
      <c r="I1468" s="1" t="s">
        <v>11204</v>
      </c>
      <c r="J1468" s="1"/>
      <c r="K1468" s="1" t="s">
        <v>19895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19909</v>
      </c>
      <c r="Q1468" s="1" t="s">
        <v>19909</v>
      </c>
      <c r="R1468" s="1" t="s">
        <v>13869</v>
      </c>
      <c r="S1468" s="1" t="s">
        <v>1466</v>
      </c>
      <c r="T1468" s="1"/>
      <c r="U1468" s="1"/>
      <c r="V1468" s="1" t="s">
        <v>13881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6466</v>
      </c>
      <c r="G1469" s="1" t="s">
        <v>8059</v>
      </c>
      <c r="H1469" s="1" t="s">
        <v>9576</v>
      </c>
      <c r="I1469" s="1" t="s">
        <v>11205</v>
      </c>
      <c r="J1469" s="1"/>
      <c r="K1469" s="1" t="s">
        <v>19895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19909</v>
      </c>
      <c r="Q1469" s="1" t="s">
        <v>19909</v>
      </c>
      <c r="R1469" s="1" t="s">
        <v>13869</v>
      </c>
      <c r="S1469" s="1" t="s">
        <v>1467</v>
      </c>
      <c r="T1469" s="1"/>
      <c r="U1469" s="1"/>
      <c r="V1469" s="1" t="s">
        <v>13881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6467</v>
      </c>
      <c r="G1470" s="1" t="s">
        <v>8060</v>
      </c>
      <c r="H1470" s="1" t="s">
        <v>9577</v>
      </c>
      <c r="I1470" s="1" t="s">
        <v>11206</v>
      </c>
      <c r="J1470" s="1"/>
      <c r="K1470" s="1" t="s">
        <v>19895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19909</v>
      </c>
      <c r="Q1470" s="1" t="s">
        <v>19909</v>
      </c>
      <c r="R1470" s="1" t="s">
        <v>13869</v>
      </c>
      <c r="S1470" s="1" t="s">
        <v>1468</v>
      </c>
      <c r="T1470" s="1"/>
      <c r="U1470" s="1"/>
      <c r="V1470" s="1" t="s">
        <v>13881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6468</v>
      </c>
      <c r="G1471" s="1" t="s">
        <v>8061</v>
      </c>
      <c r="H1471" s="1" t="s">
        <v>9578</v>
      </c>
      <c r="I1471" s="1" t="s">
        <v>11207</v>
      </c>
      <c r="J1471" s="1"/>
      <c r="K1471" s="1" t="s">
        <v>19895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19909</v>
      </c>
      <c r="Q1471" s="1" t="s">
        <v>19909</v>
      </c>
      <c r="R1471" s="1" t="s">
        <v>13869</v>
      </c>
      <c r="S1471" s="1" t="s">
        <v>1469</v>
      </c>
      <c r="T1471" s="1"/>
      <c r="U1471" s="1"/>
      <c r="V1471" s="1" t="s">
        <v>13881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6469</v>
      </c>
      <c r="G1472" s="1" t="s">
        <v>8062</v>
      </c>
      <c r="H1472" s="1" t="s">
        <v>9579</v>
      </c>
      <c r="I1472" s="1" t="s">
        <v>11208</v>
      </c>
      <c r="J1472" s="1"/>
      <c r="K1472" s="1" t="s">
        <v>19895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19909</v>
      </c>
      <c r="Q1472" s="1" t="s">
        <v>19909</v>
      </c>
      <c r="R1472" s="1" t="s">
        <v>13869</v>
      </c>
      <c r="S1472" s="1" t="s">
        <v>1470</v>
      </c>
      <c r="T1472" s="1"/>
      <c r="U1472" s="1"/>
      <c r="V1472" s="1" t="s">
        <v>13881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6470</v>
      </c>
      <c r="G1473" s="1" t="s">
        <v>8063</v>
      </c>
      <c r="H1473" s="1" t="s">
        <v>9580</v>
      </c>
      <c r="I1473" s="1" t="s">
        <v>11209</v>
      </c>
      <c r="J1473" s="1"/>
      <c r="K1473" s="1" t="s">
        <v>19895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19909</v>
      </c>
      <c r="Q1473" s="1" t="s">
        <v>19909</v>
      </c>
      <c r="R1473" s="1" t="s">
        <v>13869</v>
      </c>
      <c r="S1473" s="1" t="s">
        <v>1471</v>
      </c>
      <c r="T1473" s="1"/>
      <c r="U1473" s="1"/>
      <c r="V1473" s="1" t="s">
        <v>13881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6471</v>
      </c>
      <c r="G1474" s="1" t="s">
        <v>8064</v>
      </c>
      <c r="H1474" s="1" t="s">
        <v>9551</v>
      </c>
      <c r="I1474" s="1" t="s">
        <v>11210</v>
      </c>
      <c r="J1474" s="1"/>
      <c r="K1474" s="1" t="s">
        <v>19895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19909</v>
      </c>
      <c r="Q1474" s="1" t="s">
        <v>19909</v>
      </c>
      <c r="R1474" s="1" t="s">
        <v>13869</v>
      </c>
      <c r="S1474" s="1" t="s">
        <v>1472</v>
      </c>
      <c r="T1474" s="1"/>
      <c r="U1474" s="1"/>
      <c r="V1474" s="1" t="s">
        <v>13881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6472</v>
      </c>
      <c r="G1475" s="1" t="s">
        <v>8065</v>
      </c>
      <c r="H1475" s="1" t="s">
        <v>9581</v>
      </c>
      <c r="I1475" s="1" t="s">
        <v>11211</v>
      </c>
      <c r="J1475" s="1"/>
      <c r="K1475" s="1" t="s">
        <v>19895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19909</v>
      </c>
      <c r="Q1475" s="1" t="s">
        <v>19909</v>
      </c>
      <c r="R1475" s="1" t="s">
        <v>13869</v>
      </c>
      <c r="S1475" s="1" t="s">
        <v>1473</v>
      </c>
      <c r="T1475" s="1"/>
      <c r="U1475" s="1"/>
      <c r="V1475" s="1" t="s">
        <v>13881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6473</v>
      </c>
      <c r="G1476" s="1" t="s">
        <v>8066</v>
      </c>
      <c r="H1476" s="1" t="s">
        <v>9582</v>
      </c>
      <c r="I1476" s="1" t="s">
        <v>11212</v>
      </c>
      <c r="J1476" s="1"/>
      <c r="K1476" s="1" t="s">
        <v>19895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19909</v>
      </c>
      <c r="Q1476" s="1" t="s">
        <v>19909</v>
      </c>
      <c r="R1476" s="1" t="s">
        <v>13869</v>
      </c>
      <c r="S1476" s="1" t="s">
        <v>1474</v>
      </c>
      <c r="T1476" s="1"/>
      <c r="U1476" s="1"/>
      <c r="V1476" s="1" t="s">
        <v>13881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6474</v>
      </c>
      <c r="G1477" s="1" t="s">
        <v>8067</v>
      </c>
      <c r="H1477" s="1" t="s">
        <v>9583</v>
      </c>
      <c r="I1477" s="1" t="s">
        <v>11213</v>
      </c>
      <c r="J1477" s="1"/>
      <c r="K1477" s="1" t="s">
        <v>19895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19909</v>
      </c>
      <c r="Q1477" s="1" t="s">
        <v>19909</v>
      </c>
      <c r="R1477" s="1" t="s">
        <v>13869</v>
      </c>
      <c r="S1477" s="1" t="s">
        <v>1475</v>
      </c>
      <c r="T1477" s="1"/>
      <c r="U1477" s="1"/>
      <c r="V1477" s="1" t="s">
        <v>13881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6475</v>
      </c>
      <c r="G1478" s="1" t="s">
        <v>8068</v>
      </c>
      <c r="H1478" s="1" t="s">
        <v>9584</v>
      </c>
      <c r="I1478" s="1" t="s">
        <v>11214</v>
      </c>
      <c r="J1478" s="1"/>
      <c r="K1478" s="1" t="s">
        <v>19895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19909</v>
      </c>
      <c r="Q1478" s="1" t="s">
        <v>19909</v>
      </c>
      <c r="R1478" s="1" t="s">
        <v>13869</v>
      </c>
      <c r="S1478" s="1" t="s">
        <v>1476</v>
      </c>
      <c r="T1478" s="1"/>
      <c r="U1478" s="1"/>
      <c r="V1478" s="1" t="s">
        <v>13881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4863</v>
      </c>
      <c r="G1479" s="1" t="s">
        <v>8069</v>
      </c>
      <c r="H1479" s="1" t="s">
        <v>9585</v>
      </c>
      <c r="I1479" s="1" t="s">
        <v>11215</v>
      </c>
      <c r="J1479" s="1"/>
      <c r="K1479" s="1" t="s">
        <v>19895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19909</v>
      </c>
      <c r="Q1479" s="1" t="s">
        <v>19909</v>
      </c>
      <c r="R1479" s="1" t="s">
        <v>13869</v>
      </c>
      <c r="S1479" s="1" t="s">
        <v>1477</v>
      </c>
      <c r="T1479" s="1"/>
      <c r="U1479" s="1"/>
      <c r="V1479" s="1" t="s">
        <v>13881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4864</v>
      </c>
      <c r="G1480" s="1" t="s">
        <v>8070</v>
      </c>
      <c r="H1480" s="1" t="s">
        <v>9586</v>
      </c>
      <c r="I1480" s="1" t="s">
        <v>11216</v>
      </c>
      <c r="J1480" s="1"/>
      <c r="K1480" s="1" t="s">
        <v>19895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19909</v>
      </c>
      <c r="Q1480" s="1" t="s">
        <v>19909</v>
      </c>
      <c r="R1480" s="1" t="s">
        <v>13869</v>
      </c>
      <c r="S1480" s="1" t="s">
        <v>1478</v>
      </c>
      <c r="T1480" s="1"/>
      <c r="U1480" s="1"/>
      <c r="V1480" s="1" t="s">
        <v>13881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6476</v>
      </c>
      <c r="G1481" s="1" t="s">
        <v>8071</v>
      </c>
      <c r="H1481" s="1" t="s">
        <v>9587</v>
      </c>
      <c r="I1481" s="1" t="s">
        <v>11217</v>
      </c>
      <c r="J1481" s="1"/>
      <c r="K1481" s="1" t="s">
        <v>19895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19909</v>
      </c>
      <c r="Q1481" s="1" t="s">
        <v>19909</v>
      </c>
      <c r="R1481" s="1" t="s">
        <v>13869</v>
      </c>
      <c r="S1481" s="1" t="s">
        <v>1479</v>
      </c>
      <c r="T1481" s="1"/>
      <c r="U1481" s="1"/>
      <c r="V1481" s="1" t="s">
        <v>13881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4866</v>
      </c>
      <c r="G1482" s="1" t="s">
        <v>8072</v>
      </c>
      <c r="H1482" s="1" t="s">
        <v>9588</v>
      </c>
      <c r="I1482" s="1" t="s">
        <v>11218</v>
      </c>
      <c r="J1482" s="1"/>
      <c r="K1482" s="1" t="s">
        <v>19895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19909</v>
      </c>
      <c r="Q1482" s="1" t="s">
        <v>19909</v>
      </c>
      <c r="R1482" s="1" t="s">
        <v>13869</v>
      </c>
      <c r="S1482" s="1" t="s">
        <v>1480</v>
      </c>
      <c r="T1482" s="1"/>
      <c r="U1482" s="1"/>
      <c r="V1482" s="1" t="s">
        <v>13881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6477</v>
      </c>
      <c r="G1483" s="1" t="s">
        <v>8073</v>
      </c>
      <c r="H1483" s="1" t="s">
        <v>9589</v>
      </c>
      <c r="I1483" s="1" t="s">
        <v>11219</v>
      </c>
      <c r="J1483" s="1"/>
      <c r="K1483" s="1" t="s">
        <v>19895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19909</v>
      </c>
      <c r="Q1483" s="1" t="s">
        <v>19909</v>
      </c>
      <c r="R1483" s="1" t="s">
        <v>13869</v>
      </c>
      <c r="S1483" s="1" t="s">
        <v>1481</v>
      </c>
      <c r="T1483" s="1"/>
      <c r="U1483" s="1"/>
      <c r="V1483" s="1" t="s">
        <v>13881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8074</v>
      </c>
      <c r="H1484" s="1" t="s">
        <v>9590</v>
      </c>
      <c r="I1484" s="1" t="s">
        <v>11220</v>
      </c>
      <c r="J1484" s="1"/>
      <c r="K1484" s="1" t="s">
        <v>19895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19909</v>
      </c>
      <c r="Q1484" s="1" t="s">
        <v>19909</v>
      </c>
      <c r="R1484" s="1" t="s">
        <v>13869</v>
      </c>
      <c r="S1484" s="1" t="s">
        <v>1482</v>
      </c>
      <c r="T1484" s="1"/>
      <c r="U1484" s="1"/>
      <c r="V1484" s="1" t="s">
        <v>13881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8075</v>
      </c>
      <c r="H1485" s="1" t="s">
        <v>9591</v>
      </c>
      <c r="I1485" s="1" t="s">
        <v>11221</v>
      </c>
      <c r="J1485" s="1"/>
      <c r="K1485" s="1" t="s">
        <v>19895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19909</v>
      </c>
      <c r="Q1485" s="1" t="s">
        <v>19909</v>
      </c>
      <c r="R1485" s="1" t="s">
        <v>13869</v>
      </c>
      <c r="S1485" s="1" t="s">
        <v>1483</v>
      </c>
      <c r="T1485" s="1"/>
      <c r="U1485" s="1"/>
      <c r="V1485" s="1" t="s">
        <v>13881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6480</v>
      </c>
      <c r="G1486" s="1" t="s">
        <v>8076</v>
      </c>
      <c r="H1486" s="1" t="s">
        <v>9592</v>
      </c>
      <c r="I1486" s="1" t="s">
        <v>11222</v>
      </c>
      <c r="J1486" s="1"/>
      <c r="K1486" s="1" t="s">
        <v>19895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19909</v>
      </c>
      <c r="Q1486" s="1" t="s">
        <v>19909</v>
      </c>
      <c r="R1486" s="1" t="s">
        <v>13869</v>
      </c>
      <c r="S1486" s="1" t="s">
        <v>1484</v>
      </c>
      <c r="T1486" s="1"/>
      <c r="U1486" s="1"/>
      <c r="V1486" s="1" t="s">
        <v>13881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6481</v>
      </c>
      <c r="G1487" s="1" t="s">
        <v>8077</v>
      </c>
      <c r="H1487" s="1" t="s">
        <v>9593</v>
      </c>
      <c r="I1487" s="1" t="s">
        <v>11223</v>
      </c>
      <c r="J1487" s="1"/>
      <c r="K1487" s="1" t="s">
        <v>19895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19909</v>
      </c>
      <c r="Q1487" s="1" t="s">
        <v>19909</v>
      </c>
      <c r="R1487" s="1" t="s">
        <v>13869</v>
      </c>
      <c r="S1487" s="1" t="s">
        <v>1485</v>
      </c>
      <c r="T1487" s="1"/>
      <c r="U1487" s="1"/>
      <c r="V1487" s="1" t="s">
        <v>13881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8078</v>
      </c>
      <c r="H1488" s="1" t="s">
        <v>6482</v>
      </c>
      <c r="I1488" s="1" t="s">
        <v>11224</v>
      </c>
      <c r="J1488" s="1"/>
      <c r="K1488" s="1" t="s">
        <v>19895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19909</v>
      </c>
      <c r="Q1488" s="1" t="s">
        <v>19909</v>
      </c>
      <c r="R1488" s="1" t="s">
        <v>13869</v>
      </c>
      <c r="S1488" s="1" t="s">
        <v>1486</v>
      </c>
      <c r="T1488" s="1"/>
      <c r="U1488" s="1"/>
      <c r="V1488" s="1" t="s">
        <v>13881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8079</v>
      </c>
      <c r="H1489" s="1" t="s">
        <v>9594</v>
      </c>
      <c r="I1489" s="1" t="s">
        <v>11225</v>
      </c>
      <c r="J1489" s="1"/>
      <c r="K1489" s="1" t="s">
        <v>19895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19909</v>
      </c>
      <c r="Q1489" s="1" t="s">
        <v>19909</v>
      </c>
      <c r="R1489" s="1" t="s">
        <v>13869</v>
      </c>
      <c r="S1489" s="1" t="s">
        <v>1487</v>
      </c>
      <c r="T1489" s="1"/>
      <c r="U1489" s="1"/>
      <c r="V1489" s="1" t="s">
        <v>13881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6484</v>
      </c>
      <c r="G1490" s="1" t="s">
        <v>8080</v>
      </c>
      <c r="H1490" s="1" t="s">
        <v>9595</v>
      </c>
      <c r="I1490" s="1" t="s">
        <v>11226</v>
      </c>
      <c r="J1490" s="1"/>
      <c r="K1490" s="1" t="s">
        <v>19895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19909</v>
      </c>
      <c r="Q1490" s="1" t="s">
        <v>19909</v>
      </c>
      <c r="R1490" s="1" t="s">
        <v>13869</v>
      </c>
      <c r="S1490" s="1" t="s">
        <v>1488</v>
      </c>
      <c r="T1490" s="1"/>
      <c r="U1490" s="1"/>
      <c r="V1490" s="1" t="s">
        <v>13881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6485</v>
      </c>
      <c r="G1491" s="1" t="s">
        <v>8081</v>
      </c>
      <c r="H1491" s="1" t="s">
        <v>9596</v>
      </c>
      <c r="I1491" s="1" t="s">
        <v>11227</v>
      </c>
      <c r="J1491" s="1"/>
      <c r="K1491" s="1" t="s">
        <v>19895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19909</v>
      </c>
      <c r="Q1491" s="1" t="s">
        <v>19909</v>
      </c>
      <c r="R1491" s="1" t="s">
        <v>13869</v>
      </c>
      <c r="S1491" s="1" t="s">
        <v>1489</v>
      </c>
      <c r="T1491" s="1"/>
      <c r="U1491" s="1"/>
      <c r="V1491" s="1" t="s">
        <v>13881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6486</v>
      </c>
      <c r="G1492" s="1" t="s">
        <v>8082</v>
      </c>
      <c r="H1492" s="1" t="s">
        <v>9597</v>
      </c>
      <c r="I1492" s="1" t="s">
        <v>11228</v>
      </c>
      <c r="J1492" s="1"/>
      <c r="K1492" s="1" t="s">
        <v>19895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19909</v>
      </c>
      <c r="Q1492" s="1" t="s">
        <v>19909</v>
      </c>
      <c r="R1492" s="1" t="s">
        <v>13869</v>
      </c>
      <c r="S1492" s="1" t="s">
        <v>1490</v>
      </c>
      <c r="T1492" s="1"/>
      <c r="U1492" s="1"/>
      <c r="V1492" s="1" t="s">
        <v>13881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6487</v>
      </c>
      <c r="G1493" s="1" t="s">
        <v>8083</v>
      </c>
      <c r="H1493" s="1" t="s">
        <v>9598</v>
      </c>
      <c r="I1493" s="1" t="s">
        <v>11229</v>
      </c>
      <c r="J1493" s="1"/>
      <c r="K1493" s="1" t="s">
        <v>19895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19909</v>
      </c>
      <c r="Q1493" s="1" t="s">
        <v>19909</v>
      </c>
      <c r="R1493" s="1" t="s">
        <v>13869</v>
      </c>
      <c r="S1493" s="1" t="s">
        <v>1491</v>
      </c>
      <c r="T1493" s="1"/>
      <c r="U1493" s="1"/>
      <c r="V1493" s="1" t="s">
        <v>13881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6488</v>
      </c>
      <c r="G1494" s="1" t="s">
        <v>8084</v>
      </c>
      <c r="H1494" s="1" t="s">
        <v>9599</v>
      </c>
      <c r="I1494" s="1" t="s">
        <v>11230</v>
      </c>
      <c r="J1494" s="1"/>
      <c r="K1494" s="1" t="s">
        <v>19895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19909</v>
      </c>
      <c r="Q1494" s="1" t="s">
        <v>19909</v>
      </c>
      <c r="R1494" s="1" t="s">
        <v>13869</v>
      </c>
      <c r="S1494" s="1" t="s">
        <v>1492</v>
      </c>
      <c r="T1494" s="1"/>
      <c r="U1494" s="1"/>
      <c r="V1494" s="1" t="s">
        <v>13881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6489</v>
      </c>
      <c r="G1495" s="1" t="s">
        <v>8085</v>
      </c>
      <c r="H1495" s="1" t="s">
        <v>9600</v>
      </c>
      <c r="I1495" s="1" t="s">
        <v>11231</v>
      </c>
      <c r="J1495" s="1"/>
      <c r="K1495" s="1" t="s">
        <v>19895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19909</v>
      </c>
      <c r="Q1495" s="1" t="s">
        <v>19909</v>
      </c>
      <c r="R1495" s="1" t="s">
        <v>13869</v>
      </c>
      <c r="S1495" s="1" t="s">
        <v>1493</v>
      </c>
      <c r="T1495" s="1"/>
      <c r="U1495" s="1"/>
      <c r="V1495" s="1" t="s">
        <v>13881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6490</v>
      </c>
      <c r="G1496" s="1" t="s">
        <v>8086</v>
      </c>
      <c r="H1496" s="1" t="s">
        <v>9601</v>
      </c>
      <c r="I1496" s="1" t="s">
        <v>11232</v>
      </c>
      <c r="J1496" s="1"/>
      <c r="K1496" s="1" t="s">
        <v>19895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19909</v>
      </c>
      <c r="Q1496" s="1" t="s">
        <v>19909</v>
      </c>
      <c r="R1496" s="1" t="s">
        <v>13869</v>
      </c>
      <c r="S1496" s="1" t="s">
        <v>1494</v>
      </c>
      <c r="T1496" s="1"/>
      <c r="U1496" s="1"/>
      <c r="V1496" s="1" t="s">
        <v>13881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6491</v>
      </c>
      <c r="G1497" s="1" t="s">
        <v>8087</v>
      </c>
      <c r="H1497" s="1" t="s">
        <v>9602</v>
      </c>
      <c r="I1497" s="1" t="s">
        <v>11233</v>
      </c>
      <c r="J1497" s="1"/>
      <c r="K1497" s="1" t="s">
        <v>19895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19909</v>
      </c>
      <c r="Q1497" s="1" t="s">
        <v>19909</v>
      </c>
      <c r="R1497" s="1" t="s">
        <v>13869</v>
      </c>
      <c r="S1497" s="1" t="s">
        <v>1495</v>
      </c>
      <c r="T1497" s="1"/>
      <c r="U1497" s="1"/>
      <c r="V1497" s="1" t="s">
        <v>13881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6492</v>
      </c>
      <c r="G1498" s="1" t="s">
        <v>8088</v>
      </c>
      <c r="H1498" s="1" t="s">
        <v>9603</v>
      </c>
      <c r="I1498" s="1" t="s">
        <v>11234</v>
      </c>
      <c r="J1498" s="1"/>
      <c r="K1498" s="1" t="s">
        <v>19895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19909</v>
      </c>
      <c r="Q1498" s="1" t="s">
        <v>19909</v>
      </c>
      <c r="R1498" s="1" t="s">
        <v>13869</v>
      </c>
      <c r="S1498" s="1" t="s">
        <v>1496</v>
      </c>
      <c r="T1498" s="1"/>
      <c r="U1498" s="1"/>
      <c r="V1498" s="1" t="s">
        <v>13881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8089</v>
      </c>
      <c r="H1499" s="1" t="s">
        <v>9604</v>
      </c>
      <c r="I1499" s="1" t="s">
        <v>11235</v>
      </c>
      <c r="J1499" s="1"/>
      <c r="K1499" s="1" t="s">
        <v>19895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19909</v>
      </c>
      <c r="Q1499" s="1" t="s">
        <v>19909</v>
      </c>
      <c r="R1499" s="1" t="s">
        <v>13869</v>
      </c>
      <c r="S1499" s="1" t="s">
        <v>1497</v>
      </c>
      <c r="T1499" s="1"/>
      <c r="U1499" s="1"/>
      <c r="V1499" s="1" t="s">
        <v>13881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8090</v>
      </c>
      <c r="H1500" s="1" t="s">
        <v>9599</v>
      </c>
      <c r="I1500" s="1" t="s">
        <v>11236</v>
      </c>
      <c r="J1500" s="1"/>
      <c r="K1500" s="1" t="s">
        <v>19895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19909</v>
      </c>
      <c r="Q1500" s="1" t="s">
        <v>19909</v>
      </c>
      <c r="R1500" s="1" t="s">
        <v>13869</v>
      </c>
      <c r="S1500" s="1" t="s">
        <v>1498</v>
      </c>
      <c r="T1500" s="1"/>
      <c r="U1500" s="1"/>
      <c r="V1500" s="1" t="s">
        <v>13881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6494</v>
      </c>
      <c r="G1501" s="1" t="s">
        <v>8091</v>
      </c>
      <c r="H1501" s="1" t="s">
        <v>8091</v>
      </c>
      <c r="I1501" s="1" t="s">
        <v>11237</v>
      </c>
      <c r="J1501" s="1"/>
      <c r="K1501" s="1" t="s">
        <v>19895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19909</v>
      </c>
      <c r="Q1501" s="1" t="s">
        <v>19909</v>
      </c>
      <c r="R1501" s="1" t="s">
        <v>13869</v>
      </c>
      <c r="S1501" s="1" t="s">
        <v>1499</v>
      </c>
      <c r="T1501" s="1"/>
      <c r="U1501" s="1"/>
      <c r="V1501" s="1" t="s">
        <v>13881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6495</v>
      </c>
      <c r="G1502" s="1" t="s">
        <v>8092</v>
      </c>
      <c r="H1502" s="1" t="s">
        <v>9605</v>
      </c>
      <c r="I1502" s="1" t="s">
        <v>11238</v>
      </c>
      <c r="J1502" s="1"/>
      <c r="K1502" s="1" t="s">
        <v>19895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19909</v>
      </c>
      <c r="Q1502" s="1" t="s">
        <v>19909</v>
      </c>
      <c r="R1502" s="1" t="s">
        <v>13869</v>
      </c>
      <c r="S1502" s="1" t="s">
        <v>1500</v>
      </c>
      <c r="T1502" s="1"/>
      <c r="U1502" s="1"/>
      <c r="V1502" s="1" t="s">
        <v>13881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8093</v>
      </c>
      <c r="H1503" s="1" t="s">
        <v>9604</v>
      </c>
      <c r="I1503" s="1" t="s">
        <v>11239</v>
      </c>
      <c r="J1503" s="1"/>
      <c r="K1503" s="1" t="s">
        <v>19895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19909</v>
      </c>
      <c r="Q1503" s="1" t="s">
        <v>19909</v>
      </c>
      <c r="R1503" s="1" t="s">
        <v>13869</v>
      </c>
      <c r="S1503" s="1" t="s">
        <v>1501</v>
      </c>
      <c r="T1503" s="1"/>
      <c r="U1503" s="1"/>
      <c r="V1503" s="1" t="s">
        <v>13881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6497</v>
      </c>
      <c r="G1504" s="1" t="s">
        <v>8094</v>
      </c>
      <c r="H1504" s="1" t="s">
        <v>9606</v>
      </c>
      <c r="I1504" s="1" t="s">
        <v>11240</v>
      </c>
      <c r="J1504" s="1"/>
      <c r="K1504" s="1" t="s">
        <v>19895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19909</v>
      </c>
      <c r="Q1504" s="1" t="s">
        <v>19909</v>
      </c>
      <c r="R1504" s="1" t="s">
        <v>13869</v>
      </c>
      <c r="S1504" s="1" t="s">
        <v>1502</v>
      </c>
      <c r="T1504" s="1"/>
      <c r="U1504" s="1"/>
      <c r="V1504" s="1" t="s">
        <v>13881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8095</v>
      </c>
      <c r="H1505" s="1" t="s">
        <v>9607</v>
      </c>
      <c r="I1505" s="1" t="s">
        <v>11241</v>
      </c>
      <c r="J1505" s="1"/>
      <c r="K1505" s="1" t="s">
        <v>19895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19909</v>
      </c>
      <c r="Q1505" s="1" t="s">
        <v>19909</v>
      </c>
      <c r="R1505" s="1" t="s">
        <v>13869</v>
      </c>
      <c r="S1505" s="1" t="s">
        <v>1503</v>
      </c>
      <c r="T1505" s="1"/>
      <c r="U1505" s="1"/>
      <c r="V1505" s="1" t="s">
        <v>13881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8096</v>
      </c>
      <c r="H1506" s="1" t="s">
        <v>9608</v>
      </c>
      <c r="I1506" s="1" t="s">
        <v>11242</v>
      </c>
      <c r="J1506" s="1"/>
      <c r="K1506" s="1" t="s">
        <v>19895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19909</v>
      </c>
      <c r="Q1506" s="1" t="s">
        <v>19909</v>
      </c>
      <c r="R1506" s="1" t="s">
        <v>13869</v>
      </c>
      <c r="S1506" s="1" t="s">
        <v>1504</v>
      </c>
      <c r="T1506" s="1"/>
      <c r="U1506" s="1"/>
      <c r="V1506" s="1" t="s">
        <v>13881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6500</v>
      </c>
      <c r="G1507" s="1" t="s">
        <v>8097</v>
      </c>
      <c r="H1507" s="1" t="s">
        <v>9609</v>
      </c>
      <c r="I1507" s="1" t="s">
        <v>11243</v>
      </c>
      <c r="J1507" s="1"/>
      <c r="K1507" s="1" t="s">
        <v>19895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19909</v>
      </c>
      <c r="Q1507" s="1" t="s">
        <v>19909</v>
      </c>
      <c r="R1507" s="1" t="s">
        <v>13869</v>
      </c>
      <c r="S1507" s="1" t="s">
        <v>1505</v>
      </c>
      <c r="T1507" s="1"/>
      <c r="U1507" s="1"/>
      <c r="V1507" s="1" t="s">
        <v>13881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6501</v>
      </c>
      <c r="G1508" s="1" t="s">
        <v>8098</v>
      </c>
      <c r="H1508" s="1" t="s">
        <v>9610</v>
      </c>
      <c r="I1508" s="1" t="s">
        <v>11244</v>
      </c>
      <c r="J1508" s="1"/>
      <c r="K1508" s="1" t="s">
        <v>19895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19910</v>
      </c>
      <c r="Q1508" s="1" t="s">
        <v>20404</v>
      </c>
      <c r="R1508" s="1" t="s">
        <v>13869</v>
      </c>
      <c r="S1508" s="1" t="s">
        <v>1506</v>
      </c>
      <c r="T1508" s="1" t="s">
        <v>20565</v>
      </c>
      <c r="U1508" s="1"/>
      <c r="V1508" s="1" t="s">
        <v>13881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6502</v>
      </c>
      <c r="G1509" s="1" t="s">
        <v>8099</v>
      </c>
      <c r="H1509" s="1" t="s">
        <v>9611</v>
      </c>
      <c r="I1509" s="1" t="s">
        <v>11245</v>
      </c>
      <c r="J1509" s="1"/>
      <c r="K1509" s="1" t="s">
        <v>19895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19910</v>
      </c>
      <c r="Q1509" s="1" t="s">
        <v>20405</v>
      </c>
      <c r="R1509" s="1" t="s">
        <v>13869</v>
      </c>
      <c r="S1509" s="1" t="s">
        <v>1507</v>
      </c>
      <c r="T1509" s="1"/>
      <c r="U1509" s="1"/>
      <c r="V1509" s="1" t="s">
        <v>13881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6503</v>
      </c>
      <c r="G1510" s="1" t="s">
        <v>8100</v>
      </c>
      <c r="H1510" s="1" t="s">
        <v>9612</v>
      </c>
      <c r="I1510" s="1" t="s">
        <v>11246</v>
      </c>
      <c r="J1510" s="1"/>
      <c r="K1510" s="1" t="s">
        <v>19895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19910</v>
      </c>
      <c r="Q1510" s="1" t="s">
        <v>20406</v>
      </c>
      <c r="R1510" s="1" t="s">
        <v>13869</v>
      </c>
      <c r="S1510" s="1" t="s">
        <v>1508</v>
      </c>
      <c r="T1510" s="1"/>
      <c r="U1510" s="1"/>
      <c r="V1510" s="1" t="s">
        <v>13881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8101</v>
      </c>
      <c r="H1511" s="1" t="s">
        <v>9613</v>
      </c>
      <c r="I1511" s="1" t="s">
        <v>11247</v>
      </c>
      <c r="J1511" s="1"/>
      <c r="K1511" s="1" t="s">
        <v>19895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19910</v>
      </c>
      <c r="Q1511" s="1" t="s">
        <v>20407</v>
      </c>
      <c r="R1511" s="1" t="s">
        <v>13869</v>
      </c>
      <c r="S1511" s="1" t="s">
        <v>1509</v>
      </c>
      <c r="T1511" s="1"/>
      <c r="U1511" s="1"/>
      <c r="V1511" s="1" t="s">
        <v>13881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6505</v>
      </c>
      <c r="G1512" s="1" t="s">
        <v>8102</v>
      </c>
      <c r="H1512" s="1" t="s">
        <v>9614</v>
      </c>
      <c r="I1512" s="1" t="s">
        <v>11248</v>
      </c>
      <c r="J1512" s="1"/>
      <c r="K1512" s="1" t="s">
        <v>19895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19910</v>
      </c>
      <c r="Q1512" s="1" t="s">
        <v>20408</v>
      </c>
      <c r="R1512" s="1" t="s">
        <v>13869</v>
      </c>
      <c r="S1512" s="1" t="s">
        <v>1510</v>
      </c>
      <c r="T1512" s="1"/>
      <c r="U1512" s="1"/>
      <c r="V1512" s="1" t="s">
        <v>13881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8103</v>
      </c>
      <c r="H1513" s="1" t="s">
        <v>9615</v>
      </c>
      <c r="I1513" s="1" t="s">
        <v>11249</v>
      </c>
      <c r="J1513" s="1"/>
      <c r="K1513" s="1" t="s">
        <v>19895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19910</v>
      </c>
      <c r="Q1513" s="1" t="s">
        <v>20409</v>
      </c>
      <c r="R1513" s="1" t="s">
        <v>13869</v>
      </c>
      <c r="S1513" s="1" t="s">
        <v>1511</v>
      </c>
      <c r="T1513" s="1"/>
      <c r="U1513" s="1"/>
      <c r="V1513" s="1" t="s">
        <v>13881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8104</v>
      </c>
      <c r="H1514" s="1" t="s">
        <v>9616</v>
      </c>
      <c r="I1514" s="1" t="s">
        <v>11250</v>
      </c>
      <c r="J1514" s="1"/>
      <c r="K1514" s="1" t="s">
        <v>19895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19910</v>
      </c>
      <c r="Q1514" s="1" t="s">
        <v>20410</v>
      </c>
      <c r="R1514" s="1" t="s">
        <v>13869</v>
      </c>
      <c r="S1514" s="1" t="s">
        <v>1512</v>
      </c>
      <c r="T1514" s="1"/>
      <c r="U1514" s="1"/>
      <c r="V1514" s="1" t="s">
        <v>13881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6508</v>
      </c>
      <c r="G1515" s="1" t="s">
        <v>8105</v>
      </c>
      <c r="H1515" s="1" t="s">
        <v>9617</v>
      </c>
      <c r="I1515" s="1" t="s">
        <v>11251</v>
      </c>
      <c r="J1515" s="1"/>
      <c r="K1515" s="1" t="s">
        <v>19895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19910</v>
      </c>
      <c r="Q1515" s="1" t="s">
        <v>20411</v>
      </c>
      <c r="R1515" s="1" t="s">
        <v>13869</v>
      </c>
      <c r="S1515" s="1" t="s">
        <v>1513</v>
      </c>
      <c r="T1515" s="1"/>
      <c r="U1515" s="1"/>
      <c r="V1515" s="1" t="s">
        <v>13881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6509</v>
      </c>
      <c r="G1516" s="1" t="s">
        <v>8106</v>
      </c>
      <c r="H1516" s="1" t="s">
        <v>9618</v>
      </c>
      <c r="I1516" s="1" t="s">
        <v>11252</v>
      </c>
      <c r="J1516" s="1"/>
      <c r="K1516" s="1" t="s">
        <v>19895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19910</v>
      </c>
      <c r="Q1516" s="1" t="s">
        <v>20412</v>
      </c>
      <c r="R1516" s="1" t="s">
        <v>13869</v>
      </c>
      <c r="S1516" s="1" t="s">
        <v>1514</v>
      </c>
      <c r="T1516" s="1"/>
      <c r="U1516" s="1"/>
      <c r="V1516" s="1" t="s">
        <v>13881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8107</v>
      </c>
      <c r="H1517" s="1" t="s">
        <v>9619</v>
      </c>
      <c r="I1517" s="1" t="s">
        <v>11253</v>
      </c>
      <c r="J1517" s="1"/>
      <c r="K1517" s="1" t="s">
        <v>19895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19910</v>
      </c>
      <c r="Q1517" s="1" t="s">
        <v>20413</v>
      </c>
      <c r="R1517" s="1" t="s">
        <v>13869</v>
      </c>
      <c r="S1517" s="1" t="s">
        <v>1515</v>
      </c>
      <c r="T1517" s="1"/>
      <c r="U1517" s="1"/>
      <c r="V1517" s="1" t="s">
        <v>13881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6511</v>
      </c>
      <c r="G1518" s="1" t="s">
        <v>8108</v>
      </c>
      <c r="H1518" s="1" t="s">
        <v>9620</v>
      </c>
      <c r="I1518" s="1" t="s">
        <v>11254</v>
      </c>
      <c r="J1518" s="1"/>
      <c r="K1518" s="1" t="s">
        <v>19895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19910</v>
      </c>
      <c r="Q1518" s="1" t="s">
        <v>20414</v>
      </c>
      <c r="R1518" s="1" t="s">
        <v>13869</v>
      </c>
      <c r="S1518" s="1" t="s">
        <v>1516</v>
      </c>
      <c r="T1518" s="1"/>
      <c r="U1518" s="1"/>
      <c r="V1518" s="1" t="s">
        <v>13881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8109</v>
      </c>
      <c r="H1519" s="1" t="s">
        <v>9621</v>
      </c>
      <c r="I1519" s="1" t="s">
        <v>11255</v>
      </c>
      <c r="J1519" s="1"/>
      <c r="K1519" s="1" t="s">
        <v>19895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19910</v>
      </c>
      <c r="Q1519" s="1" t="s">
        <v>20415</v>
      </c>
      <c r="R1519" s="1" t="s">
        <v>13869</v>
      </c>
      <c r="S1519" s="1" t="s">
        <v>1517</v>
      </c>
      <c r="T1519" s="1"/>
      <c r="U1519" s="1"/>
      <c r="V1519" s="1" t="s">
        <v>13881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4904</v>
      </c>
      <c r="G1520" s="1" t="s">
        <v>8110</v>
      </c>
      <c r="H1520" s="1" t="s">
        <v>9622</v>
      </c>
      <c r="I1520" s="1" t="s">
        <v>11256</v>
      </c>
      <c r="J1520" s="1"/>
      <c r="K1520" s="1" t="s">
        <v>19895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19910</v>
      </c>
      <c r="Q1520" s="1" t="s">
        <v>20416</v>
      </c>
      <c r="R1520" s="1" t="s">
        <v>13869</v>
      </c>
      <c r="S1520" s="1" t="s">
        <v>1518</v>
      </c>
      <c r="T1520" s="1"/>
      <c r="U1520" s="1"/>
      <c r="V1520" s="1" t="s">
        <v>13881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6513</v>
      </c>
      <c r="G1521" s="1" t="s">
        <v>8111</v>
      </c>
      <c r="H1521" s="1" t="s">
        <v>9623</v>
      </c>
      <c r="I1521" s="1" t="s">
        <v>11257</v>
      </c>
      <c r="J1521" s="1"/>
      <c r="K1521" s="1" t="s">
        <v>19895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19910</v>
      </c>
      <c r="Q1521" s="1" t="s">
        <v>20417</v>
      </c>
      <c r="R1521" s="1" t="s">
        <v>13869</v>
      </c>
      <c r="S1521" s="1" t="s">
        <v>1519</v>
      </c>
      <c r="T1521" s="1"/>
      <c r="U1521" s="1"/>
      <c r="V1521" s="1" t="s">
        <v>13881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6514</v>
      </c>
      <c r="G1522" s="1" t="s">
        <v>8112</v>
      </c>
      <c r="H1522" s="1" t="s">
        <v>9624</v>
      </c>
      <c r="I1522" s="1" t="s">
        <v>11258</v>
      </c>
      <c r="J1522" s="1"/>
      <c r="K1522" s="1" t="s">
        <v>19895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19910</v>
      </c>
      <c r="Q1522" s="1" t="s">
        <v>20418</v>
      </c>
      <c r="R1522" s="1" t="s">
        <v>13869</v>
      </c>
      <c r="S1522" s="1" t="s">
        <v>1520</v>
      </c>
      <c r="T1522" s="1"/>
      <c r="U1522" s="1"/>
      <c r="V1522" s="1" t="s">
        <v>13881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6515</v>
      </c>
      <c r="G1523" s="1" t="s">
        <v>8113</v>
      </c>
      <c r="H1523" s="1" t="s">
        <v>9625</v>
      </c>
      <c r="I1523" s="1" t="s">
        <v>11259</v>
      </c>
      <c r="J1523" s="1"/>
      <c r="K1523" s="1" t="s">
        <v>19895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19910</v>
      </c>
      <c r="Q1523" s="1" t="s">
        <v>20419</v>
      </c>
      <c r="R1523" s="1" t="s">
        <v>13869</v>
      </c>
      <c r="S1523" s="1" t="s">
        <v>1521</v>
      </c>
      <c r="T1523" s="1"/>
      <c r="U1523" s="1"/>
      <c r="V1523" s="1" t="s">
        <v>13881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6516</v>
      </c>
      <c r="G1524" s="1" t="s">
        <v>8114</v>
      </c>
      <c r="H1524" s="1" t="s">
        <v>9626</v>
      </c>
      <c r="I1524" s="1" t="s">
        <v>11260</v>
      </c>
      <c r="J1524" s="1"/>
      <c r="K1524" s="1" t="s">
        <v>19895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19910</v>
      </c>
      <c r="Q1524" s="1" t="s">
        <v>20420</v>
      </c>
      <c r="R1524" s="1" t="s">
        <v>13869</v>
      </c>
      <c r="S1524" s="1" t="s">
        <v>1522</v>
      </c>
      <c r="T1524" s="1"/>
      <c r="U1524" s="1"/>
      <c r="V1524" s="1" t="s">
        <v>13881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6517</v>
      </c>
      <c r="G1525" s="1" t="s">
        <v>8115</v>
      </c>
      <c r="H1525" s="1" t="s">
        <v>9627</v>
      </c>
      <c r="I1525" s="1" t="s">
        <v>11261</v>
      </c>
      <c r="J1525" s="1"/>
      <c r="K1525" s="1" t="s">
        <v>19895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19910</v>
      </c>
      <c r="Q1525" s="1" t="s">
        <v>20421</v>
      </c>
      <c r="R1525" s="1" t="s">
        <v>13869</v>
      </c>
      <c r="S1525" s="1" t="s">
        <v>1523</v>
      </c>
      <c r="T1525" s="1"/>
      <c r="U1525" s="1"/>
      <c r="V1525" s="1" t="s">
        <v>13881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6518</v>
      </c>
      <c r="G1526" s="1" t="s">
        <v>8116</v>
      </c>
      <c r="H1526" s="1" t="s">
        <v>9628</v>
      </c>
      <c r="I1526" s="1" t="s">
        <v>11262</v>
      </c>
      <c r="J1526" s="1"/>
      <c r="K1526" s="1" t="s">
        <v>19895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19910</v>
      </c>
      <c r="Q1526" s="1" t="s">
        <v>20422</v>
      </c>
      <c r="R1526" s="1" t="s">
        <v>13869</v>
      </c>
      <c r="S1526" s="1" t="s">
        <v>1524</v>
      </c>
      <c r="T1526" s="1"/>
      <c r="U1526" s="1"/>
      <c r="V1526" s="1" t="s">
        <v>13881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8117</v>
      </c>
      <c r="H1527" s="1" t="s">
        <v>9629</v>
      </c>
      <c r="I1527" s="1" t="s">
        <v>11263</v>
      </c>
      <c r="J1527" s="1"/>
      <c r="K1527" s="1" t="s">
        <v>19895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19910</v>
      </c>
      <c r="Q1527" s="1" t="s">
        <v>20423</v>
      </c>
      <c r="R1527" s="1" t="s">
        <v>13869</v>
      </c>
      <c r="S1527" s="1" t="s">
        <v>1525</v>
      </c>
      <c r="T1527" s="1"/>
      <c r="U1527" s="1"/>
      <c r="V1527" s="1" t="s">
        <v>13881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8118</v>
      </c>
      <c r="H1528" s="1" t="s">
        <v>9630</v>
      </c>
      <c r="I1528" s="1" t="s">
        <v>10803</v>
      </c>
      <c r="J1528" s="1"/>
      <c r="K1528" s="1" t="s">
        <v>19895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19910</v>
      </c>
      <c r="Q1528" s="1" t="s">
        <v>20424</v>
      </c>
      <c r="R1528" s="1" t="s">
        <v>13869</v>
      </c>
      <c r="S1528" s="1" t="s">
        <v>1526</v>
      </c>
      <c r="T1528" s="1"/>
      <c r="U1528" s="1"/>
      <c r="V1528" s="1" t="s">
        <v>13881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8119</v>
      </c>
      <c r="H1529" s="1" t="s">
        <v>9631</v>
      </c>
      <c r="I1529" s="1" t="s">
        <v>11264</v>
      </c>
      <c r="J1529" s="1"/>
      <c r="K1529" s="1" t="s">
        <v>19895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19910</v>
      </c>
      <c r="Q1529" s="1" t="s">
        <v>20425</v>
      </c>
      <c r="R1529" s="1" t="s">
        <v>13869</v>
      </c>
      <c r="S1529" s="1" t="s">
        <v>1527</v>
      </c>
      <c r="T1529" s="1"/>
      <c r="U1529" s="1"/>
      <c r="V1529" s="1" t="s">
        <v>13881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6522</v>
      </c>
      <c r="G1530" s="1" t="s">
        <v>8120</v>
      </c>
      <c r="H1530" s="1" t="s">
        <v>9632</v>
      </c>
      <c r="I1530" s="1" t="s">
        <v>11265</v>
      </c>
      <c r="J1530" s="1"/>
      <c r="K1530" s="1" t="s">
        <v>19895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19910</v>
      </c>
      <c r="Q1530" s="1" t="s">
        <v>20426</v>
      </c>
      <c r="R1530" s="1" t="s">
        <v>13869</v>
      </c>
      <c r="S1530" s="1" t="s">
        <v>1528</v>
      </c>
      <c r="T1530" s="1"/>
      <c r="U1530" s="1"/>
      <c r="V1530" s="1" t="s">
        <v>13881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6523</v>
      </c>
      <c r="G1531" s="1" t="s">
        <v>8121</v>
      </c>
      <c r="H1531" s="1" t="s">
        <v>9633</v>
      </c>
      <c r="I1531" s="1" t="s">
        <v>11266</v>
      </c>
      <c r="J1531" s="1"/>
      <c r="K1531" s="1" t="s">
        <v>19895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19910</v>
      </c>
      <c r="Q1531" s="1" t="s">
        <v>20427</v>
      </c>
      <c r="R1531" s="1" t="s">
        <v>13869</v>
      </c>
      <c r="S1531" s="1" t="s">
        <v>1529</v>
      </c>
      <c r="T1531" s="1"/>
      <c r="U1531" s="1"/>
      <c r="V1531" s="1" t="s">
        <v>13881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6524</v>
      </c>
      <c r="G1532" s="1" t="s">
        <v>8122</v>
      </c>
      <c r="H1532" s="1" t="s">
        <v>9634</v>
      </c>
      <c r="I1532" s="1" t="s">
        <v>11267</v>
      </c>
      <c r="J1532" s="1"/>
      <c r="K1532" s="1" t="s">
        <v>19895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19910</v>
      </c>
      <c r="Q1532" s="1" t="s">
        <v>20428</v>
      </c>
      <c r="R1532" s="1" t="s">
        <v>13869</v>
      </c>
      <c r="S1532" s="1" t="s">
        <v>1530</v>
      </c>
      <c r="T1532" s="1"/>
      <c r="U1532" s="1"/>
      <c r="V1532" s="1" t="s">
        <v>13881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8123</v>
      </c>
      <c r="H1533" s="1" t="s">
        <v>4917</v>
      </c>
      <c r="I1533" s="1" t="s">
        <v>11268</v>
      </c>
      <c r="J1533" s="1"/>
      <c r="K1533" s="1" t="s">
        <v>19895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19910</v>
      </c>
      <c r="Q1533" s="1" t="s">
        <v>20429</v>
      </c>
      <c r="R1533" s="1" t="s">
        <v>13869</v>
      </c>
      <c r="S1533" s="1" t="s">
        <v>1531</v>
      </c>
      <c r="T1533" s="1"/>
      <c r="U1533" s="1"/>
      <c r="V1533" s="1" t="s">
        <v>13881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8124</v>
      </c>
      <c r="H1534" s="1" t="s">
        <v>9635</v>
      </c>
      <c r="I1534" s="1" t="s">
        <v>11269</v>
      </c>
      <c r="J1534" s="1"/>
      <c r="K1534" s="1" t="s">
        <v>19895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19910</v>
      </c>
      <c r="Q1534" s="1" t="s">
        <v>20430</v>
      </c>
      <c r="R1534" s="1" t="s">
        <v>13869</v>
      </c>
      <c r="S1534" s="1" t="s">
        <v>1532</v>
      </c>
      <c r="T1534" s="1"/>
      <c r="U1534" s="1"/>
      <c r="V1534" s="1" t="s">
        <v>13881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8125</v>
      </c>
      <c r="H1535" s="1" t="s">
        <v>9636</v>
      </c>
      <c r="I1535" s="1" t="s">
        <v>11270</v>
      </c>
      <c r="J1535" s="1"/>
      <c r="K1535" s="1" t="s">
        <v>19895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19910</v>
      </c>
      <c r="Q1535" s="1" t="s">
        <v>20431</v>
      </c>
      <c r="R1535" s="1" t="s">
        <v>13869</v>
      </c>
      <c r="S1535" s="1" t="s">
        <v>1533</v>
      </c>
      <c r="T1535" s="1"/>
      <c r="U1535" s="1"/>
      <c r="V1535" s="1" t="s">
        <v>13881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6528</v>
      </c>
      <c r="G1536" s="1" t="s">
        <v>8126</v>
      </c>
      <c r="H1536" s="1" t="s">
        <v>9637</v>
      </c>
      <c r="I1536" s="1" t="s">
        <v>11271</v>
      </c>
      <c r="J1536" s="1"/>
      <c r="K1536" s="1" t="s">
        <v>19895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19910</v>
      </c>
      <c r="Q1536" s="1" t="s">
        <v>20432</v>
      </c>
      <c r="R1536" s="1" t="s">
        <v>13869</v>
      </c>
      <c r="S1536" s="1" t="s">
        <v>1534</v>
      </c>
      <c r="T1536" s="1"/>
      <c r="U1536" s="1"/>
      <c r="V1536" s="1" t="s">
        <v>13881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6529</v>
      </c>
      <c r="G1537" s="1" t="s">
        <v>8127</v>
      </c>
      <c r="H1537" s="1" t="s">
        <v>9638</v>
      </c>
      <c r="I1537" s="1" t="s">
        <v>11272</v>
      </c>
      <c r="J1537" s="1"/>
      <c r="K1537" s="1" t="s">
        <v>19895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19910</v>
      </c>
      <c r="Q1537" s="1" t="s">
        <v>20433</v>
      </c>
      <c r="R1537" s="1" t="s">
        <v>13869</v>
      </c>
      <c r="S1537" s="1" t="s">
        <v>1535</v>
      </c>
      <c r="T1537" s="1"/>
      <c r="U1537" s="1"/>
      <c r="V1537" s="1" t="s">
        <v>13881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6530</v>
      </c>
      <c r="G1538" s="1" t="s">
        <v>8128</v>
      </c>
      <c r="H1538" s="1" t="s">
        <v>9639</v>
      </c>
      <c r="I1538" s="1" t="s">
        <v>11273</v>
      </c>
      <c r="J1538" s="1"/>
      <c r="K1538" s="1" t="s">
        <v>19895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19910</v>
      </c>
      <c r="Q1538" s="1" t="s">
        <v>20434</v>
      </c>
      <c r="R1538" s="1" t="s">
        <v>13869</v>
      </c>
      <c r="S1538" s="1" t="s">
        <v>1536</v>
      </c>
      <c r="T1538" s="1"/>
      <c r="U1538" s="1"/>
      <c r="V1538" s="1" t="s">
        <v>13881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6531</v>
      </c>
      <c r="G1539" s="1" t="s">
        <v>8129</v>
      </c>
      <c r="H1539" s="1" t="s">
        <v>9640</v>
      </c>
      <c r="I1539" s="1" t="s">
        <v>11274</v>
      </c>
      <c r="J1539" s="1"/>
      <c r="K1539" s="1" t="s">
        <v>19895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19910</v>
      </c>
      <c r="Q1539" s="1" t="s">
        <v>20435</v>
      </c>
      <c r="R1539" s="1" t="s">
        <v>13869</v>
      </c>
      <c r="S1539" s="1" t="s">
        <v>1537</v>
      </c>
      <c r="T1539" s="1"/>
      <c r="U1539" s="1"/>
      <c r="V1539" s="1" t="s">
        <v>13881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6532</v>
      </c>
      <c r="G1540" s="1" t="s">
        <v>8130</v>
      </c>
      <c r="H1540" s="1" t="s">
        <v>9641</v>
      </c>
      <c r="I1540" s="1" t="s">
        <v>11275</v>
      </c>
      <c r="J1540" s="1"/>
      <c r="K1540" s="1" t="s">
        <v>19895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19910</v>
      </c>
      <c r="Q1540" s="1" t="s">
        <v>20436</v>
      </c>
      <c r="R1540" s="1" t="s">
        <v>13869</v>
      </c>
      <c r="S1540" s="1" t="s">
        <v>1538</v>
      </c>
      <c r="T1540" s="1"/>
      <c r="U1540" s="1"/>
      <c r="V1540" s="1" t="s">
        <v>13881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6533</v>
      </c>
      <c r="G1541" s="1" t="s">
        <v>8131</v>
      </c>
      <c r="H1541" s="1" t="s">
        <v>9642</v>
      </c>
      <c r="I1541" s="1" t="s">
        <v>11276</v>
      </c>
      <c r="J1541" s="1"/>
      <c r="K1541" s="1" t="s">
        <v>19895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19910</v>
      </c>
      <c r="Q1541" s="1" t="s">
        <v>20437</v>
      </c>
      <c r="R1541" s="1" t="s">
        <v>13869</v>
      </c>
      <c r="S1541" s="1" t="s">
        <v>1539</v>
      </c>
      <c r="T1541" s="1"/>
      <c r="U1541" s="1"/>
      <c r="V1541" s="1" t="s">
        <v>13881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6534</v>
      </c>
      <c r="G1542" s="1" t="s">
        <v>8132</v>
      </c>
      <c r="H1542" s="1" t="s">
        <v>9643</v>
      </c>
      <c r="I1542" s="1" t="s">
        <v>11277</v>
      </c>
      <c r="J1542" s="1"/>
      <c r="K1542" s="1" t="s">
        <v>19895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19910</v>
      </c>
      <c r="Q1542" s="1" t="s">
        <v>20438</v>
      </c>
      <c r="R1542" s="1" t="s">
        <v>13869</v>
      </c>
      <c r="S1542" s="1" t="s">
        <v>1540</v>
      </c>
      <c r="T1542" s="1"/>
      <c r="U1542" s="1"/>
      <c r="V1542" s="1" t="s">
        <v>13881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6535</v>
      </c>
      <c r="G1543" s="1" t="s">
        <v>8133</v>
      </c>
      <c r="H1543" s="1" t="s">
        <v>9644</v>
      </c>
      <c r="I1543" s="1" t="s">
        <v>11278</v>
      </c>
      <c r="J1543" s="1"/>
      <c r="K1543" s="1" t="s">
        <v>19895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19910</v>
      </c>
      <c r="Q1543" s="1" t="s">
        <v>20439</v>
      </c>
      <c r="R1543" s="1" t="s">
        <v>13869</v>
      </c>
      <c r="S1543" s="1" t="s">
        <v>1541</v>
      </c>
      <c r="T1543" s="1"/>
      <c r="U1543" s="1"/>
      <c r="V1543" s="1" t="s">
        <v>13881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6536</v>
      </c>
      <c r="G1544" s="1" t="s">
        <v>8134</v>
      </c>
      <c r="H1544" s="1" t="s">
        <v>9645</v>
      </c>
      <c r="I1544" s="1" t="s">
        <v>11279</v>
      </c>
      <c r="J1544" s="1"/>
      <c r="K1544" s="1" t="s">
        <v>19895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19910</v>
      </c>
      <c r="Q1544" s="1" t="s">
        <v>20440</v>
      </c>
      <c r="R1544" s="1" t="s">
        <v>13869</v>
      </c>
      <c r="S1544" s="1" t="s">
        <v>1542</v>
      </c>
      <c r="T1544" s="1"/>
      <c r="U1544" s="1"/>
      <c r="V1544" s="1" t="s">
        <v>13881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6537</v>
      </c>
      <c r="G1545" s="1" t="s">
        <v>8135</v>
      </c>
      <c r="H1545" s="1" t="s">
        <v>9646</v>
      </c>
      <c r="I1545" s="1" t="s">
        <v>10407</v>
      </c>
      <c r="J1545" s="1"/>
      <c r="K1545" s="1" t="s">
        <v>19895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19910</v>
      </c>
      <c r="Q1545" s="1" t="s">
        <v>20441</v>
      </c>
      <c r="R1545" s="1" t="s">
        <v>13869</v>
      </c>
      <c r="S1545" s="1" t="s">
        <v>1543</v>
      </c>
      <c r="T1545" s="1"/>
      <c r="U1545" s="1"/>
      <c r="V1545" s="1" t="s">
        <v>13881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6538</v>
      </c>
      <c r="G1546" s="1" t="s">
        <v>8136</v>
      </c>
      <c r="H1546" s="1" t="s">
        <v>9647</v>
      </c>
      <c r="I1546" s="1" t="s">
        <v>11280</v>
      </c>
      <c r="J1546" s="1"/>
      <c r="K1546" s="1" t="s">
        <v>19895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19910</v>
      </c>
      <c r="Q1546" s="1" t="s">
        <v>20442</v>
      </c>
      <c r="R1546" s="1" t="s">
        <v>13869</v>
      </c>
      <c r="S1546" s="1" t="s">
        <v>1544</v>
      </c>
      <c r="T1546" s="1"/>
      <c r="U1546" s="1"/>
      <c r="V1546" s="1" t="s">
        <v>13881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6539</v>
      </c>
      <c r="G1547" s="1" t="s">
        <v>8137</v>
      </c>
      <c r="H1547" s="1" t="s">
        <v>9648</v>
      </c>
      <c r="I1547" s="1" t="s">
        <v>11281</v>
      </c>
      <c r="J1547" s="1"/>
      <c r="K1547" s="1" t="s">
        <v>19895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19910</v>
      </c>
      <c r="Q1547" s="1" t="s">
        <v>20443</v>
      </c>
      <c r="R1547" s="1" t="s">
        <v>13869</v>
      </c>
      <c r="S1547" s="1" t="s">
        <v>1545</v>
      </c>
      <c r="T1547" s="1"/>
      <c r="U1547" s="1"/>
      <c r="V1547" s="1" t="s">
        <v>13881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6540</v>
      </c>
      <c r="G1548" s="1" t="s">
        <v>8138</v>
      </c>
      <c r="H1548" s="1" t="s">
        <v>9649</v>
      </c>
      <c r="I1548" s="1" t="s">
        <v>10345</v>
      </c>
      <c r="J1548" s="1"/>
      <c r="K1548" s="1" t="s">
        <v>19895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19910</v>
      </c>
      <c r="Q1548" s="1" t="s">
        <v>20444</v>
      </c>
      <c r="R1548" s="1" t="s">
        <v>13869</v>
      </c>
      <c r="S1548" s="1" t="s">
        <v>1546</v>
      </c>
      <c r="T1548" s="1"/>
      <c r="U1548" s="1"/>
      <c r="V1548" s="1" t="s">
        <v>13881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6541</v>
      </c>
      <c r="G1549" s="1" t="s">
        <v>8139</v>
      </c>
      <c r="H1549" s="1" t="s">
        <v>9650</v>
      </c>
      <c r="I1549" s="1" t="s">
        <v>11282</v>
      </c>
      <c r="J1549" s="1"/>
      <c r="K1549" s="1" t="s">
        <v>19895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19910</v>
      </c>
      <c r="Q1549" s="1" t="s">
        <v>20445</v>
      </c>
      <c r="R1549" s="1" t="s">
        <v>13869</v>
      </c>
      <c r="S1549" s="1" t="s">
        <v>1547</v>
      </c>
      <c r="T1549" s="1"/>
      <c r="U1549" s="1"/>
      <c r="V1549" s="1" t="s">
        <v>13881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6542</v>
      </c>
      <c r="G1550" s="1" t="s">
        <v>8140</v>
      </c>
      <c r="H1550" s="1" t="s">
        <v>9651</v>
      </c>
      <c r="I1550" s="1" t="s">
        <v>11283</v>
      </c>
      <c r="J1550" s="1"/>
      <c r="K1550" s="1" t="s">
        <v>19895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19910</v>
      </c>
      <c r="Q1550" s="1" t="s">
        <v>20446</v>
      </c>
      <c r="R1550" s="1" t="s">
        <v>13869</v>
      </c>
      <c r="S1550" s="1" t="s">
        <v>1548</v>
      </c>
      <c r="T1550" s="1"/>
      <c r="U1550" s="1"/>
      <c r="V1550" s="1" t="s">
        <v>13881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6543</v>
      </c>
      <c r="G1551" s="1" t="s">
        <v>8141</v>
      </c>
      <c r="H1551" s="1" t="s">
        <v>9652</v>
      </c>
      <c r="I1551" s="1" t="s">
        <v>11284</v>
      </c>
      <c r="J1551" s="1"/>
      <c r="K1551" s="1" t="s">
        <v>19895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19910</v>
      </c>
      <c r="Q1551" s="1" t="s">
        <v>20447</v>
      </c>
      <c r="R1551" s="1" t="s">
        <v>13869</v>
      </c>
      <c r="S1551" s="1" t="s">
        <v>1549</v>
      </c>
      <c r="T1551" s="1"/>
      <c r="U1551" s="1"/>
      <c r="V1551" s="1" t="s">
        <v>13881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6544</v>
      </c>
      <c r="G1552" s="1" t="s">
        <v>8142</v>
      </c>
      <c r="H1552" s="1" t="s">
        <v>9653</v>
      </c>
      <c r="I1552" s="1" t="s">
        <v>11285</v>
      </c>
      <c r="J1552" s="1"/>
      <c r="K1552" s="1" t="s">
        <v>19895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19910</v>
      </c>
      <c r="Q1552" s="1" t="s">
        <v>20448</v>
      </c>
      <c r="R1552" s="1" t="s">
        <v>13869</v>
      </c>
      <c r="S1552" s="1" t="s">
        <v>1550</v>
      </c>
      <c r="T1552" s="1"/>
      <c r="U1552" s="1"/>
      <c r="V1552" s="1" t="s">
        <v>13881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6545</v>
      </c>
      <c r="G1553" s="1" t="s">
        <v>8143</v>
      </c>
      <c r="H1553" s="1" t="s">
        <v>9654</v>
      </c>
      <c r="I1553" s="1" t="s">
        <v>11286</v>
      </c>
      <c r="J1553" s="1"/>
      <c r="K1553" s="1" t="s">
        <v>19895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19910</v>
      </c>
      <c r="Q1553" s="1" t="s">
        <v>20449</v>
      </c>
      <c r="R1553" s="1" t="s">
        <v>13869</v>
      </c>
      <c r="S1553" s="1" t="s">
        <v>1551</v>
      </c>
      <c r="T1553" s="1"/>
      <c r="U1553" s="1"/>
      <c r="V1553" s="1" t="s">
        <v>13881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6546</v>
      </c>
      <c r="G1554" s="1" t="s">
        <v>8144</v>
      </c>
      <c r="H1554" s="1" t="s">
        <v>9655</v>
      </c>
      <c r="I1554" s="1" t="s">
        <v>11287</v>
      </c>
      <c r="J1554" s="1"/>
      <c r="K1554" s="1" t="s">
        <v>19895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19910</v>
      </c>
      <c r="Q1554" s="1" t="s">
        <v>20450</v>
      </c>
      <c r="R1554" s="1" t="s">
        <v>13869</v>
      </c>
      <c r="S1554" s="1" t="s">
        <v>1552</v>
      </c>
      <c r="T1554" s="1"/>
      <c r="U1554" s="1"/>
      <c r="V1554" s="1" t="s">
        <v>13881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6547</v>
      </c>
      <c r="G1555" s="1" t="s">
        <v>8145</v>
      </c>
      <c r="H1555" s="1" t="s">
        <v>9656</v>
      </c>
      <c r="I1555" s="1" t="s">
        <v>11288</v>
      </c>
      <c r="J1555" s="1"/>
      <c r="K1555" s="1" t="s">
        <v>19895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19910</v>
      </c>
      <c r="Q1555" s="1" t="s">
        <v>20451</v>
      </c>
      <c r="R1555" s="1" t="s">
        <v>13869</v>
      </c>
      <c r="S1555" s="1" t="s">
        <v>1553</v>
      </c>
      <c r="T1555" s="1"/>
      <c r="U1555" s="1"/>
      <c r="V1555" s="1" t="s">
        <v>13881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6548</v>
      </c>
      <c r="G1556" s="1" t="s">
        <v>8146</v>
      </c>
      <c r="H1556" s="1" t="s">
        <v>9657</v>
      </c>
      <c r="I1556" s="1" t="s">
        <v>11289</v>
      </c>
      <c r="J1556" s="1"/>
      <c r="K1556" s="1" t="s">
        <v>19895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19910</v>
      </c>
      <c r="Q1556" s="1" t="s">
        <v>20452</v>
      </c>
      <c r="R1556" s="1" t="s">
        <v>13869</v>
      </c>
      <c r="S1556" s="1" t="s">
        <v>1554</v>
      </c>
      <c r="T1556" s="1"/>
      <c r="U1556" s="1"/>
      <c r="V1556" s="1" t="s">
        <v>13881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6549</v>
      </c>
      <c r="G1557" s="1" t="s">
        <v>8147</v>
      </c>
      <c r="H1557" s="1" t="s">
        <v>9658</v>
      </c>
      <c r="I1557" s="1" t="s">
        <v>10969</v>
      </c>
      <c r="J1557" s="1"/>
      <c r="K1557" s="1" t="s">
        <v>19895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19910</v>
      </c>
      <c r="Q1557" s="1" t="s">
        <v>20453</v>
      </c>
      <c r="R1557" s="1" t="s">
        <v>13869</v>
      </c>
      <c r="S1557" s="1" t="s">
        <v>1555</v>
      </c>
      <c r="T1557" s="1"/>
      <c r="U1557" s="1"/>
      <c r="V1557" s="1" t="s">
        <v>13881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6550</v>
      </c>
      <c r="G1558" s="1" t="s">
        <v>8148</v>
      </c>
      <c r="H1558" s="1" t="s">
        <v>9659</v>
      </c>
      <c r="I1558" s="1" t="s">
        <v>11290</v>
      </c>
      <c r="J1558" s="1"/>
      <c r="K1558" s="1" t="s">
        <v>19895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19910</v>
      </c>
      <c r="Q1558" s="1" t="s">
        <v>20454</v>
      </c>
      <c r="R1558" s="1" t="s">
        <v>13869</v>
      </c>
      <c r="S1558" s="1" t="s">
        <v>1556</v>
      </c>
      <c r="T1558" s="1"/>
      <c r="U1558" s="1"/>
      <c r="V1558" s="1" t="s">
        <v>13881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6551</v>
      </c>
      <c r="G1559" s="1" t="s">
        <v>8149</v>
      </c>
      <c r="H1559" s="1" t="s">
        <v>9660</v>
      </c>
      <c r="I1559" s="1" t="s">
        <v>11291</v>
      </c>
      <c r="J1559" s="1"/>
      <c r="K1559" s="1" t="s">
        <v>19895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19910</v>
      </c>
      <c r="Q1559" s="1" t="s">
        <v>20455</v>
      </c>
      <c r="R1559" s="1" t="s">
        <v>13869</v>
      </c>
      <c r="S1559" s="1" t="s">
        <v>1557</v>
      </c>
      <c r="T1559" s="1"/>
      <c r="U1559" s="1"/>
      <c r="V1559" s="1" t="s">
        <v>13881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6552</v>
      </c>
      <c r="G1560" s="1" t="s">
        <v>8150</v>
      </c>
      <c r="H1560" s="1" t="s">
        <v>9661</v>
      </c>
      <c r="I1560" s="1" t="s">
        <v>11292</v>
      </c>
      <c r="J1560" s="1"/>
      <c r="K1560" s="1" t="s">
        <v>19895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19910</v>
      </c>
      <c r="Q1560" s="1" t="s">
        <v>20456</v>
      </c>
      <c r="R1560" s="1" t="s">
        <v>13869</v>
      </c>
      <c r="S1560" s="1" t="s">
        <v>1558</v>
      </c>
      <c r="T1560" s="1"/>
      <c r="U1560" s="1"/>
      <c r="V1560" s="1" t="s">
        <v>13881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6553</v>
      </c>
      <c r="G1561" s="1" t="s">
        <v>8151</v>
      </c>
      <c r="H1561" s="1" t="s">
        <v>9662</v>
      </c>
      <c r="I1561" s="1" t="s">
        <v>11293</v>
      </c>
      <c r="J1561" s="1"/>
      <c r="K1561" s="1" t="s">
        <v>19895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19910</v>
      </c>
      <c r="Q1561" s="1" t="s">
        <v>20457</v>
      </c>
      <c r="R1561" s="1" t="s">
        <v>13869</v>
      </c>
      <c r="S1561" s="1" t="s">
        <v>1559</v>
      </c>
      <c r="T1561" s="1"/>
      <c r="U1561" s="1"/>
      <c r="V1561" s="1" t="s">
        <v>13881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6554</v>
      </c>
      <c r="G1562" s="1" t="s">
        <v>8152</v>
      </c>
      <c r="H1562" s="1" t="s">
        <v>9663</v>
      </c>
      <c r="I1562" s="1" t="s">
        <v>11294</v>
      </c>
      <c r="J1562" s="1"/>
      <c r="K1562" s="1" t="s">
        <v>19895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19910</v>
      </c>
      <c r="Q1562" s="1" t="s">
        <v>20458</v>
      </c>
      <c r="R1562" s="1" t="s">
        <v>13869</v>
      </c>
      <c r="S1562" s="1" t="s">
        <v>1560</v>
      </c>
      <c r="T1562" s="1"/>
      <c r="U1562" s="1"/>
      <c r="V1562" s="1" t="s">
        <v>13881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6555</v>
      </c>
      <c r="G1563" s="1" t="s">
        <v>8153</v>
      </c>
      <c r="H1563" s="1" t="s">
        <v>9664</v>
      </c>
      <c r="I1563" s="1" t="s">
        <v>11295</v>
      </c>
      <c r="J1563" s="1"/>
      <c r="K1563" s="1" t="s">
        <v>19895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19910</v>
      </c>
      <c r="Q1563" s="1" t="s">
        <v>20459</v>
      </c>
      <c r="R1563" s="1" t="s">
        <v>13869</v>
      </c>
      <c r="S1563" s="1" t="s">
        <v>1561</v>
      </c>
      <c r="T1563" s="1"/>
      <c r="U1563" s="1"/>
      <c r="V1563" s="1" t="s">
        <v>13881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6556</v>
      </c>
      <c r="G1564" s="1" t="s">
        <v>8154</v>
      </c>
      <c r="H1564" s="1" t="s">
        <v>9665</v>
      </c>
      <c r="I1564" s="1" t="s">
        <v>11296</v>
      </c>
      <c r="J1564" s="1"/>
      <c r="K1564" s="1" t="s">
        <v>19895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19910</v>
      </c>
      <c r="Q1564" s="1" t="s">
        <v>20460</v>
      </c>
      <c r="R1564" s="1" t="s">
        <v>13869</v>
      </c>
      <c r="S1564" s="1" t="s">
        <v>1562</v>
      </c>
      <c r="T1564" s="1"/>
      <c r="U1564" s="1"/>
      <c r="V1564" s="1" t="s">
        <v>13881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6557</v>
      </c>
      <c r="G1565" s="1" t="s">
        <v>8155</v>
      </c>
      <c r="H1565" s="1" t="s">
        <v>9666</v>
      </c>
      <c r="I1565" s="1" t="s">
        <v>11297</v>
      </c>
      <c r="J1565" s="1"/>
      <c r="K1565" s="1" t="s">
        <v>19895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19910</v>
      </c>
      <c r="Q1565" s="1" t="s">
        <v>20461</v>
      </c>
      <c r="R1565" s="1" t="s">
        <v>13869</v>
      </c>
      <c r="S1565" s="1" t="s">
        <v>1563</v>
      </c>
      <c r="T1565" s="1"/>
      <c r="U1565" s="1"/>
      <c r="V1565" s="1" t="s">
        <v>13881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6558</v>
      </c>
      <c r="G1566" s="1" t="s">
        <v>8156</v>
      </c>
      <c r="H1566" s="1" t="s">
        <v>9667</v>
      </c>
      <c r="I1566" s="1" t="s">
        <v>11298</v>
      </c>
      <c r="J1566" s="1"/>
      <c r="K1566" s="1" t="s">
        <v>19895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19910</v>
      </c>
      <c r="Q1566" s="1" t="s">
        <v>20462</v>
      </c>
      <c r="R1566" s="1" t="s">
        <v>13869</v>
      </c>
      <c r="S1566" s="1" t="s">
        <v>1564</v>
      </c>
      <c r="T1566" s="1"/>
      <c r="U1566" s="1"/>
      <c r="V1566" s="1" t="s">
        <v>13881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6559</v>
      </c>
      <c r="G1567" s="1" t="s">
        <v>8157</v>
      </c>
      <c r="H1567" s="1" t="s">
        <v>9668</v>
      </c>
      <c r="I1567" s="1" t="s">
        <v>11299</v>
      </c>
      <c r="J1567" s="1"/>
      <c r="K1567" s="1" t="s">
        <v>19895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19910</v>
      </c>
      <c r="Q1567" s="1" t="s">
        <v>20463</v>
      </c>
      <c r="R1567" s="1" t="s">
        <v>13869</v>
      </c>
      <c r="S1567" s="1" t="s">
        <v>1565</v>
      </c>
      <c r="T1567" s="1"/>
      <c r="U1567" s="1"/>
      <c r="V1567" s="1" t="s">
        <v>13881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6560</v>
      </c>
      <c r="G1568" s="1" t="s">
        <v>8158</v>
      </c>
      <c r="H1568" s="1" t="s">
        <v>9669</v>
      </c>
      <c r="I1568" s="1" t="s">
        <v>11300</v>
      </c>
      <c r="J1568" s="1"/>
      <c r="K1568" s="1" t="s">
        <v>19895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19910</v>
      </c>
      <c r="Q1568" s="1" t="s">
        <v>20464</v>
      </c>
      <c r="R1568" s="1" t="s">
        <v>13869</v>
      </c>
      <c r="S1568" s="1" t="s">
        <v>1566</v>
      </c>
      <c r="T1568" s="1"/>
      <c r="U1568" s="1"/>
      <c r="V1568" s="1" t="s">
        <v>13881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6561</v>
      </c>
      <c r="G1569" s="1" t="s">
        <v>8159</v>
      </c>
      <c r="H1569" s="1" t="s">
        <v>9645</v>
      </c>
      <c r="I1569" s="1" t="s">
        <v>11301</v>
      </c>
      <c r="J1569" s="1"/>
      <c r="K1569" s="1" t="s">
        <v>19895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19910</v>
      </c>
      <c r="Q1569" s="1" t="s">
        <v>20440</v>
      </c>
      <c r="R1569" s="1" t="s">
        <v>13869</v>
      </c>
      <c r="S1569" s="1" t="s">
        <v>1567</v>
      </c>
      <c r="T1569" s="1"/>
      <c r="U1569" s="1"/>
      <c r="V1569" s="1" t="s">
        <v>13881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6562</v>
      </c>
      <c r="G1570" s="1" t="s">
        <v>8160</v>
      </c>
      <c r="H1570" s="1" t="s">
        <v>9670</v>
      </c>
      <c r="I1570" s="1" t="s">
        <v>11302</v>
      </c>
      <c r="J1570" s="1"/>
      <c r="K1570" s="1" t="s">
        <v>19895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19910</v>
      </c>
      <c r="Q1570" s="1" t="s">
        <v>20465</v>
      </c>
      <c r="R1570" s="1" t="s">
        <v>13869</v>
      </c>
      <c r="S1570" s="1" t="s">
        <v>1568</v>
      </c>
      <c r="T1570" s="1"/>
      <c r="U1570" s="1"/>
      <c r="V1570" s="1" t="s">
        <v>13881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6563</v>
      </c>
      <c r="G1571" s="1" t="s">
        <v>8161</v>
      </c>
      <c r="H1571" s="1" t="s">
        <v>9671</v>
      </c>
      <c r="I1571" s="1" t="s">
        <v>11303</v>
      </c>
      <c r="J1571" s="1"/>
      <c r="K1571" s="1" t="s">
        <v>19895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19910</v>
      </c>
      <c r="Q1571" s="1" t="s">
        <v>20466</v>
      </c>
      <c r="R1571" s="1" t="s">
        <v>13869</v>
      </c>
      <c r="S1571" s="1" t="s">
        <v>1569</v>
      </c>
      <c r="T1571" s="1"/>
      <c r="U1571" s="1"/>
      <c r="V1571" s="1" t="s">
        <v>13881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6564</v>
      </c>
      <c r="G1572" s="1" t="s">
        <v>8162</v>
      </c>
      <c r="H1572" s="1" t="s">
        <v>9672</v>
      </c>
      <c r="I1572" s="1" t="s">
        <v>11304</v>
      </c>
      <c r="J1572" s="1"/>
      <c r="K1572" s="1" t="s">
        <v>19895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19910</v>
      </c>
      <c r="Q1572" s="1" t="s">
        <v>20467</v>
      </c>
      <c r="R1572" s="1" t="s">
        <v>13869</v>
      </c>
      <c r="S1572" s="1" t="s">
        <v>1570</v>
      </c>
      <c r="T1572" s="1"/>
      <c r="U1572" s="1"/>
      <c r="V1572" s="1" t="s">
        <v>13881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6565</v>
      </c>
      <c r="G1573" s="1" t="s">
        <v>4957</v>
      </c>
      <c r="H1573" s="1" t="s">
        <v>9673</v>
      </c>
      <c r="I1573" s="1" t="s">
        <v>11305</v>
      </c>
      <c r="J1573" s="1"/>
      <c r="K1573" s="1" t="s">
        <v>19895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19910</v>
      </c>
      <c r="Q1573" s="1" t="s">
        <v>20468</v>
      </c>
      <c r="R1573" s="1" t="s">
        <v>13869</v>
      </c>
      <c r="S1573" s="1" t="s">
        <v>1571</v>
      </c>
      <c r="T1573" s="1"/>
      <c r="U1573" s="1"/>
      <c r="V1573" s="1" t="s">
        <v>13881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6566</v>
      </c>
      <c r="G1574" s="1" t="s">
        <v>8163</v>
      </c>
      <c r="H1574" s="1" t="s">
        <v>9674</v>
      </c>
      <c r="I1574" s="1" t="s">
        <v>11306</v>
      </c>
      <c r="J1574" s="1"/>
      <c r="K1574" s="1" t="s">
        <v>19895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19910</v>
      </c>
      <c r="Q1574" s="1" t="s">
        <v>20469</v>
      </c>
      <c r="R1574" s="1" t="s">
        <v>13869</v>
      </c>
      <c r="S1574" s="1" t="s">
        <v>1572</v>
      </c>
      <c r="T1574" s="1"/>
      <c r="U1574" s="1"/>
      <c r="V1574" s="1" t="s">
        <v>13881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6567</v>
      </c>
      <c r="G1575" s="1" t="s">
        <v>8164</v>
      </c>
      <c r="H1575" s="1" t="s">
        <v>9675</v>
      </c>
      <c r="I1575" s="1" t="s">
        <v>11307</v>
      </c>
      <c r="J1575" s="1"/>
      <c r="K1575" s="1" t="s">
        <v>19895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19910</v>
      </c>
      <c r="Q1575" s="1" t="s">
        <v>20470</v>
      </c>
      <c r="R1575" s="1" t="s">
        <v>13869</v>
      </c>
      <c r="S1575" s="1" t="s">
        <v>1573</v>
      </c>
      <c r="T1575" s="1"/>
      <c r="U1575" s="1"/>
      <c r="V1575" s="1" t="s">
        <v>13881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6568</v>
      </c>
      <c r="G1576" s="1" t="s">
        <v>8165</v>
      </c>
      <c r="H1576" s="1" t="s">
        <v>9676</v>
      </c>
      <c r="I1576" s="1" t="s">
        <v>9844</v>
      </c>
      <c r="J1576" s="1"/>
      <c r="K1576" s="1" t="s">
        <v>19895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19910</v>
      </c>
      <c r="Q1576" s="1" t="s">
        <v>20471</v>
      </c>
      <c r="R1576" s="1" t="s">
        <v>13869</v>
      </c>
      <c r="S1576" s="1" t="s">
        <v>1574</v>
      </c>
      <c r="T1576" s="1"/>
      <c r="U1576" s="1"/>
      <c r="V1576" s="1" t="s">
        <v>13881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6569</v>
      </c>
      <c r="G1577" s="1" t="s">
        <v>8166</v>
      </c>
      <c r="H1577" s="1" t="s">
        <v>9677</v>
      </c>
      <c r="I1577" s="1" t="s">
        <v>11308</v>
      </c>
      <c r="J1577" s="1"/>
      <c r="K1577" s="1" t="s">
        <v>19895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19910</v>
      </c>
      <c r="Q1577" s="1" t="s">
        <v>20472</v>
      </c>
      <c r="R1577" s="1" t="s">
        <v>13869</v>
      </c>
      <c r="S1577" s="1" t="s">
        <v>1575</v>
      </c>
      <c r="T1577" s="1"/>
      <c r="U1577" s="1"/>
      <c r="V1577" s="1" t="s">
        <v>13881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6570</v>
      </c>
      <c r="G1578" s="1" t="s">
        <v>8167</v>
      </c>
      <c r="H1578" s="1" t="s">
        <v>9678</v>
      </c>
      <c r="I1578" s="1" t="s">
        <v>11309</v>
      </c>
      <c r="J1578" s="1"/>
      <c r="K1578" s="1" t="s">
        <v>19895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19910</v>
      </c>
      <c r="Q1578" s="1" t="s">
        <v>20473</v>
      </c>
      <c r="R1578" s="1" t="s">
        <v>13869</v>
      </c>
      <c r="S1578" s="1" t="s">
        <v>1576</v>
      </c>
      <c r="T1578" s="1"/>
      <c r="U1578" s="1"/>
      <c r="V1578" s="1" t="s">
        <v>13881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6571</v>
      </c>
      <c r="G1579" s="1" t="s">
        <v>8168</v>
      </c>
      <c r="H1579" s="1" t="s">
        <v>9679</v>
      </c>
      <c r="I1579" s="1" t="s">
        <v>11310</v>
      </c>
      <c r="J1579" s="1"/>
      <c r="K1579" s="1" t="s">
        <v>19895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19910</v>
      </c>
      <c r="Q1579" s="1" t="s">
        <v>20474</v>
      </c>
      <c r="R1579" s="1" t="s">
        <v>13869</v>
      </c>
      <c r="S1579" s="1" t="s">
        <v>1577</v>
      </c>
      <c r="T1579" s="1"/>
      <c r="U1579" s="1"/>
      <c r="V1579" s="1" t="s">
        <v>13881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6572</v>
      </c>
      <c r="G1580" s="1" t="s">
        <v>8169</v>
      </c>
      <c r="H1580" s="1" t="s">
        <v>9680</v>
      </c>
      <c r="I1580" s="1" t="s">
        <v>11311</v>
      </c>
      <c r="J1580" s="1"/>
      <c r="K1580" s="1" t="s">
        <v>19895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19910</v>
      </c>
      <c r="Q1580" s="1" t="s">
        <v>20475</v>
      </c>
      <c r="R1580" s="1" t="s">
        <v>13869</v>
      </c>
      <c r="S1580" s="1" t="s">
        <v>1578</v>
      </c>
      <c r="T1580" s="1"/>
      <c r="U1580" s="1"/>
      <c r="V1580" s="1" t="s">
        <v>13881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6573</v>
      </c>
      <c r="G1581" s="1" t="s">
        <v>8170</v>
      </c>
      <c r="H1581" s="1" t="s">
        <v>9661</v>
      </c>
      <c r="I1581" s="1" t="s">
        <v>11312</v>
      </c>
      <c r="J1581" s="1"/>
      <c r="K1581" s="1" t="s">
        <v>19895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19910</v>
      </c>
      <c r="Q1581" s="1" t="s">
        <v>20456</v>
      </c>
      <c r="R1581" s="1" t="s">
        <v>13869</v>
      </c>
      <c r="S1581" s="1" t="s">
        <v>1579</v>
      </c>
      <c r="T1581" s="1"/>
      <c r="U1581" s="1"/>
      <c r="V1581" s="1" t="s">
        <v>13881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6574</v>
      </c>
      <c r="G1582" s="1" t="s">
        <v>8171</v>
      </c>
      <c r="H1582" s="1" t="s">
        <v>9673</v>
      </c>
      <c r="I1582" s="1" t="s">
        <v>11313</v>
      </c>
      <c r="J1582" s="1"/>
      <c r="K1582" s="1" t="s">
        <v>19895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19910</v>
      </c>
      <c r="Q1582" s="1" t="s">
        <v>20468</v>
      </c>
      <c r="R1582" s="1" t="s">
        <v>13869</v>
      </c>
      <c r="S1582" s="1" t="s">
        <v>1580</v>
      </c>
      <c r="T1582" s="1"/>
      <c r="U1582" s="1"/>
      <c r="V1582" s="1" t="s">
        <v>13881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6575</v>
      </c>
      <c r="G1583" s="1" t="s">
        <v>8172</v>
      </c>
      <c r="H1583" s="1" t="s">
        <v>9681</v>
      </c>
      <c r="I1583" s="1" t="s">
        <v>11314</v>
      </c>
      <c r="J1583" s="1"/>
      <c r="K1583" s="1" t="s">
        <v>19895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19910</v>
      </c>
      <c r="Q1583" s="1" t="s">
        <v>20476</v>
      </c>
      <c r="R1583" s="1" t="s">
        <v>13869</v>
      </c>
      <c r="S1583" s="1" t="s">
        <v>1581</v>
      </c>
      <c r="T1583" s="1"/>
      <c r="U1583" s="1"/>
      <c r="V1583" s="1" t="s">
        <v>13881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6576</v>
      </c>
      <c r="G1584" s="1" t="s">
        <v>8173</v>
      </c>
      <c r="H1584" s="1" t="s">
        <v>9682</v>
      </c>
      <c r="I1584" s="1" t="s">
        <v>11315</v>
      </c>
      <c r="J1584" s="1"/>
      <c r="K1584" s="1" t="s">
        <v>19895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19910</v>
      </c>
      <c r="Q1584" s="1" t="s">
        <v>20477</v>
      </c>
      <c r="R1584" s="1" t="s">
        <v>13869</v>
      </c>
      <c r="S1584" s="1" t="s">
        <v>1582</v>
      </c>
      <c r="T1584" s="1"/>
      <c r="U1584" s="1"/>
      <c r="V1584" s="1" t="s">
        <v>13881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6577</v>
      </c>
      <c r="G1585" s="1" t="s">
        <v>8174</v>
      </c>
      <c r="H1585" s="1" t="s">
        <v>9683</v>
      </c>
      <c r="I1585" s="1" t="s">
        <v>11316</v>
      </c>
      <c r="J1585" s="1"/>
      <c r="K1585" s="1" t="s">
        <v>19895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19910</v>
      </c>
      <c r="Q1585" s="1" t="s">
        <v>20478</v>
      </c>
      <c r="R1585" s="1" t="s">
        <v>13869</v>
      </c>
      <c r="S1585" s="1" t="s">
        <v>1583</v>
      </c>
      <c r="T1585" s="1"/>
      <c r="U1585" s="1"/>
      <c r="V1585" s="1" t="s">
        <v>13881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6578</v>
      </c>
      <c r="G1586" s="1" t="s">
        <v>8175</v>
      </c>
      <c r="H1586" s="1" t="s">
        <v>9684</v>
      </c>
      <c r="I1586" s="1" t="s">
        <v>11317</v>
      </c>
      <c r="J1586" s="1"/>
      <c r="K1586" s="1" t="s">
        <v>19895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19910</v>
      </c>
      <c r="Q1586" s="1" t="s">
        <v>20479</v>
      </c>
      <c r="R1586" s="1" t="s">
        <v>13869</v>
      </c>
      <c r="S1586" s="1" t="s">
        <v>1584</v>
      </c>
      <c r="T1586" s="1"/>
      <c r="U1586" s="1"/>
      <c r="V1586" s="1" t="s">
        <v>13881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6579</v>
      </c>
      <c r="G1587" s="1" t="s">
        <v>8176</v>
      </c>
      <c r="H1587" s="1" t="s">
        <v>9685</v>
      </c>
      <c r="I1587" s="1" t="s">
        <v>11318</v>
      </c>
      <c r="J1587" s="1"/>
      <c r="K1587" s="1" t="s">
        <v>19895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19910</v>
      </c>
      <c r="Q1587" s="1" t="s">
        <v>20480</v>
      </c>
      <c r="R1587" s="1" t="s">
        <v>13869</v>
      </c>
      <c r="S1587" s="1" t="s">
        <v>1585</v>
      </c>
      <c r="T1587" s="1"/>
      <c r="U1587" s="1"/>
      <c r="V1587" s="1" t="s">
        <v>13881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6580</v>
      </c>
      <c r="G1588" s="1" t="s">
        <v>8177</v>
      </c>
      <c r="H1588" s="1" t="s">
        <v>9686</v>
      </c>
      <c r="I1588" s="1" t="s">
        <v>11319</v>
      </c>
      <c r="J1588" s="1"/>
      <c r="K1588" s="1" t="s">
        <v>19895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19910</v>
      </c>
      <c r="Q1588" s="1" t="s">
        <v>20481</v>
      </c>
      <c r="R1588" s="1" t="s">
        <v>13869</v>
      </c>
      <c r="S1588" s="1" t="s">
        <v>1586</v>
      </c>
      <c r="T1588" s="1"/>
      <c r="U1588" s="1"/>
      <c r="V1588" s="1" t="s">
        <v>13881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6581</v>
      </c>
      <c r="G1589" s="1" t="s">
        <v>8178</v>
      </c>
      <c r="H1589" s="1" t="s">
        <v>9687</v>
      </c>
      <c r="I1589" s="1" t="s">
        <v>11320</v>
      </c>
      <c r="J1589" s="1"/>
      <c r="K1589" s="1" t="s">
        <v>19895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19910</v>
      </c>
      <c r="Q1589" s="1" t="s">
        <v>20482</v>
      </c>
      <c r="R1589" s="1" t="s">
        <v>13869</v>
      </c>
      <c r="S1589" s="1" t="s">
        <v>1587</v>
      </c>
      <c r="T1589" s="1"/>
      <c r="U1589" s="1"/>
      <c r="V1589" s="1" t="s">
        <v>13881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6582</v>
      </c>
      <c r="G1590" s="1" t="s">
        <v>8179</v>
      </c>
      <c r="H1590" s="1" t="s">
        <v>9688</v>
      </c>
      <c r="I1590" s="1" t="s">
        <v>11321</v>
      </c>
      <c r="J1590" s="1"/>
      <c r="K1590" s="1" t="s">
        <v>19895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19910</v>
      </c>
      <c r="Q1590" s="1" t="s">
        <v>20483</v>
      </c>
      <c r="R1590" s="1" t="s">
        <v>13869</v>
      </c>
      <c r="S1590" s="1" t="s">
        <v>1588</v>
      </c>
      <c r="T1590" s="1"/>
      <c r="U1590" s="1"/>
      <c r="V1590" s="1" t="s">
        <v>13881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6583</v>
      </c>
      <c r="G1591" s="1" t="s">
        <v>8180</v>
      </c>
      <c r="H1591" s="1" t="s">
        <v>9689</v>
      </c>
      <c r="I1591" s="1" t="s">
        <v>11322</v>
      </c>
      <c r="J1591" s="1"/>
      <c r="K1591" s="1" t="s">
        <v>19895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19910</v>
      </c>
      <c r="Q1591" s="1" t="s">
        <v>20484</v>
      </c>
      <c r="R1591" s="1" t="s">
        <v>13869</v>
      </c>
      <c r="S1591" s="1" t="s">
        <v>1589</v>
      </c>
      <c r="T1591" s="1"/>
      <c r="U1591" s="1"/>
      <c r="V1591" s="1" t="s">
        <v>13881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6584</v>
      </c>
      <c r="G1592" s="1" t="s">
        <v>8181</v>
      </c>
      <c r="H1592" s="1" t="s">
        <v>9690</v>
      </c>
      <c r="I1592" s="1" t="s">
        <v>11323</v>
      </c>
      <c r="J1592" s="1"/>
      <c r="K1592" s="1" t="s">
        <v>19895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19910</v>
      </c>
      <c r="Q1592" s="1" t="s">
        <v>20485</v>
      </c>
      <c r="R1592" s="1" t="s">
        <v>13869</v>
      </c>
      <c r="S1592" s="1" t="s">
        <v>1590</v>
      </c>
      <c r="T1592" s="1"/>
      <c r="U1592" s="1"/>
      <c r="V1592" s="1" t="s">
        <v>13881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6585</v>
      </c>
      <c r="G1593" s="1" t="s">
        <v>8182</v>
      </c>
      <c r="H1593" s="1" t="s">
        <v>9691</v>
      </c>
      <c r="I1593" s="1" t="s">
        <v>9915</v>
      </c>
      <c r="J1593" s="1"/>
      <c r="K1593" s="1" t="s">
        <v>19895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19910</v>
      </c>
      <c r="Q1593" s="1" t="s">
        <v>20486</v>
      </c>
      <c r="R1593" s="1" t="s">
        <v>13869</v>
      </c>
      <c r="S1593" s="1" t="s">
        <v>1591</v>
      </c>
      <c r="T1593" s="1"/>
      <c r="U1593" s="1"/>
      <c r="V1593" s="1" t="s">
        <v>13881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6586</v>
      </c>
      <c r="G1594" s="1" t="s">
        <v>8183</v>
      </c>
      <c r="H1594" s="1" t="s">
        <v>9692</v>
      </c>
      <c r="I1594" s="1" t="s">
        <v>11324</v>
      </c>
      <c r="J1594" s="1"/>
      <c r="K1594" s="1" t="s">
        <v>19895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19910</v>
      </c>
      <c r="Q1594" s="1" t="s">
        <v>20487</v>
      </c>
      <c r="R1594" s="1" t="s">
        <v>13869</v>
      </c>
      <c r="S1594" s="1" t="s">
        <v>1592</v>
      </c>
      <c r="T1594" s="1"/>
      <c r="U1594" s="1"/>
      <c r="V1594" s="1" t="s">
        <v>13881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8184</v>
      </c>
      <c r="H1595" s="1" t="s">
        <v>9693</v>
      </c>
      <c r="I1595" s="1" t="s">
        <v>10994</v>
      </c>
      <c r="J1595" s="1"/>
      <c r="K1595" s="1" t="s">
        <v>19895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19910</v>
      </c>
      <c r="Q1595" s="1" t="s">
        <v>20488</v>
      </c>
      <c r="R1595" s="1" t="s">
        <v>13869</v>
      </c>
      <c r="S1595" s="1" t="s">
        <v>1593</v>
      </c>
      <c r="T1595" s="1"/>
      <c r="U1595" s="1"/>
      <c r="V1595" s="1" t="s">
        <v>13881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6587</v>
      </c>
      <c r="G1596" s="1" t="s">
        <v>8185</v>
      </c>
      <c r="H1596" s="1" t="s">
        <v>9694</v>
      </c>
      <c r="I1596" s="1" t="s">
        <v>11325</v>
      </c>
      <c r="J1596" s="1"/>
      <c r="K1596" s="1" t="s">
        <v>19895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19910</v>
      </c>
      <c r="Q1596" s="1" t="s">
        <v>20489</v>
      </c>
      <c r="R1596" s="1" t="s">
        <v>13869</v>
      </c>
      <c r="S1596" s="1" t="s">
        <v>1594</v>
      </c>
      <c r="T1596" s="1"/>
      <c r="U1596" s="1"/>
      <c r="V1596" s="1" t="s">
        <v>13881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6588</v>
      </c>
      <c r="G1597" s="1" t="s">
        <v>8186</v>
      </c>
      <c r="H1597" s="1" t="s">
        <v>9695</v>
      </c>
      <c r="I1597" s="1" t="s">
        <v>11326</v>
      </c>
      <c r="J1597" s="1"/>
      <c r="K1597" s="1" t="s">
        <v>19895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19910</v>
      </c>
      <c r="Q1597" s="1" t="s">
        <v>20490</v>
      </c>
      <c r="R1597" s="1" t="s">
        <v>13869</v>
      </c>
      <c r="S1597" s="1" t="s">
        <v>1595</v>
      </c>
      <c r="T1597" s="1"/>
      <c r="U1597" s="1"/>
      <c r="V1597" s="1" t="s">
        <v>13881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8187</v>
      </c>
      <c r="H1598" s="1" t="s">
        <v>9696</v>
      </c>
      <c r="I1598" s="1" t="s">
        <v>11327</v>
      </c>
      <c r="J1598" s="1"/>
      <c r="K1598" s="1" t="s">
        <v>19895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19910</v>
      </c>
      <c r="Q1598" s="1" t="s">
        <v>20491</v>
      </c>
      <c r="R1598" s="1" t="s">
        <v>13869</v>
      </c>
      <c r="S1598" s="1" t="s">
        <v>1596</v>
      </c>
      <c r="T1598" s="1"/>
      <c r="U1598" s="1"/>
      <c r="V1598" s="1" t="s">
        <v>13881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6590</v>
      </c>
      <c r="G1599" s="1" t="s">
        <v>8188</v>
      </c>
      <c r="H1599" s="1" t="s">
        <v>9697</v>
      </c>
      <c r="I1599" s="1" t="s">
        <v>11328</v>
      </c>
      <c r="J1599" s="1"/>
      <c r="K1599" s="1" t="s">
        <v>19895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19910</v>
      </c>
      <c r="Q1599" s="1" t="s">
        <v>20492</v>
      </c>
      <c r="R1599" s="1" t="s">
        <v>13869</v>
      </c>
      <c r="S1599" s="1" t="s">
        <v>1597</v>
      </c>
      <c r="T1599" s="1"/>
      <c r="U1599" s="1"/>
      <c r="V1599" s="1" t="s">
        <v>13881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6591</v>
      </c>
      <c r="G1600" s="1" t="s">
        <v>8189</v>
      </c>
      <c r="H1600" s="1" t="s">
        <v>9698</v>
      </c>
      <c r="I1600" s="1" t="s">
        <v>11329</v>
      </c>
      <c r="J1600" s="1"/>
      <c r="K1600" s="1" t="s">
        <v>19895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19910</v>
      </c>
      <c r="Q1600" s="1" t="s">
        <v>20493</v>
      </c>
      <c r="R1600" s="1" t="s">
        <v>13869</v>
      </c>
      <c r="S1600" s="1" t="s">
        <v>1598</v>
      </c>
      <c r="T1600" s="1"/>
      <c r="U1600" s="1"/>
      <c r="V1600" s="1" t="s">
        <v>13881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6592</v>
      </c>
      <c r="G1601" s="1" t="s">
        <v>4985</v>
      </c>
      <c r="H1601" s="1" t="s">
        <v>9699</v>
      </c>
      <c r="I1601" s="1" t="s">
        <v>11330</v>
      </c>
      <c r="J1601" s="1"/>
      <c r="K1601" s="1" t="s">
        <v>19895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19910</v>
      </c>
      <c r="Q1601" s="1" t="s">
        <v>20494</v>
      </c>
      <c r="R1601" s="1" t="s">
        <v>13869</v>
      </c>
      <c r="S1601" s="1" t="s">
        <v>1599</v>
      </c>
      <c r="T1601" s="1"/>
      <c r="U1601" s="1"/>
      <c r="V1601" s="1" t="s">
        <v>13881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6593</v>
      </c>
      <c r="G1602" s="1" t="s">
        <v>8190</v>
      </c>
      <c r="H1602" s="1" t="s">
        <v>9700</v>
      </c>
      <c r="I1602" s="1" t="s">
        <v>11331</v>
      </c>
      <c r="J1602" s="1"/>
      <c r="K1602" s="1" t="s">
        <v>19895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19910</v>
      </c>
      <c r="Q1602" s="1" t="s">
        <v>20495</v>
      </c>
      <c r="R1602" s="1" t="s">
        <v>13869</v>
      </c>
      <c r="S1602" s="1" t="s">
        <v>1600</v>
      </c>
      <c r="T1602" s="1"/>
      <c r="U1602" s="1"/>
      <c r="V1602" s="1" t="s">
        <v>13881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6594</v>
      </c>
      <c r="G1603" s="1" t="s">
        <v>8191</v>
      </c>
      <c r="H1603" s="1" t="s">
        <v>9701</v>
      </c>
      <c r="I1603" s="1" t="s">
        <v>10434</v>
      </c>
      <c r="J1603" s="1"/>
      <c r="K1603" s="1" t="s">
        <v>19895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19910</v>
      </c>
      <c r="Q1603" s="1" t="s">
        <v>20496</v>
      </c>
      <c r="R1603" s="1" t="s">
        <v>13869</v>
      </c>
      <c r="S1603" s="1" t="s">
        <v>1601</v>
      </c>
      <c r="T1603" s="1"/>
      <c r="U1603" s="1"/>
      <c r="V1603" s="1" t="s">
        <v>13881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6595</v>
      </c>
      <c r="G1604" s="1" t="s">
        <v>8192</v>
      </c>
      <c r="H1604" s="1" t="s">
        <v>9702</v>
      </c>
      <c r="I1604" s="1" t="s">
        <v>10952</v>
      </c>
      <c r="J1604" s="1"/>
      <c r="K1604" s="1" t="s">
        <v>19895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19910</v>
      </c>
      <c r="Q1604" s="1" t="s">
        <v>20497</v>
      </c>
      <c r="R1604" s="1" t="s">
        <v>13869</v>
      </c>
      <c r="S1604" s="1" t="s">
        <v>1602</v>
      </c>
      <c r="T1604" s="1"/>
      <c r="U1604" s="1"/>
      <c r="V1604" s="1" t="s">
        <v>13881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6596</v>
      </c>
      <c r="G1605" s="1" t="s">
        <v>8193</v>
      </c>
      <c r="H1605" s="1" t="s">
        <v>9703</v>
      </c>
      <c r="I1605" s="1" t="s">
        <v>11332</v>
      </c>
      <c r="J1605" s="1"/>
      <c r="K1605" s="1" t="s">
        <v>19895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19910</v>
      </c>
      <c r="Q1605" s="1" t="s">
        <v>20498</v>
      </c>
      <c r="R1605" s="1" t="s">
        <v>13869</v>
      </c>
      <c r="S1605" s="1" t="s">
        <v>1603</v>
      </c>
      <c r="T1605" s="1"/>
      <c r="U1605" s="1"/>
      <c r="V1605" s="1" t="s">
        <v>13881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6597</v>
      </c>
      <c r="G1606" s="1" t="s">
        <v>8194</v>
      </c>
      <c r="H1606" s="1" t="s">
        <v>9704</v>
      </c>
      <c r="I1606" s="1" t="s">
        <v>11333</v>
      </c>
      <c r="J1606" s="1"/>
      <c r="K1606" s="1" t="s">
        <v>19895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19910</v>
      </c>
      <c r="Q1606" s="1" t="s">
        <v>20499</v>
      </c>
      <c r="R1606" s="1" t="s">
        <v>13869</v>
      </c>
      <c r="S1606" s="1" t="s">
        <v>1604</v>
      </c>
      <c r="T1606" s="1"/>
      <c r="U1606" s="1"/>
      <c r="V1606" s="1" t="s">
        <v>13881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6598</v>
      </c>
      <c r="G1607" s="1" t="s">
        <v>8195</v>
      </c>
      <c r="H1607" s="1" t="s">
        <v>9705</v>
      </c>
      <c r="I1607" s="1" t="s">
        <v>11334</v>
      </c>
      <c r="J1607" s="1"/>
      <c r="K1607" s="1" t="s">
        <v>19895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19910</v>
      </c>
      <c r="Q1607" s="1" t="s">
        <v>20500</v>
      </c>
      <c r="R1607" s="1" t="s">
        <v>13869</v>
      </c>
      <c r="S1607" s="1" t="s">
        <v>1605</v>
      </c>
      <c r="T1607" s="1"/>
      <c r="U1607" s="1"/>
      <c r="V1607" s="1" t="s">
        <v>13881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6599</v>
      </c>
      <c r="G1608" s="1" t="s">
        <v>8196</v>
      </c>
      <c r="H1608" s="1" t="s">
        <v>9706</v>
      </c>
      <c r="I1608" s="1" t="s">
        <v>9882</v>
      </c>
      <c r="J1608" s="1"/>
      <c r="K1608" s="1" t="s">
        <v>19895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19910</v>
      </c>
      <c r="Q1608" s="1" t="s">
        <v>20501</v>
      </c>
      <c r="R1608" s="1" t="s">
        <v>13869</v>
      </c>
      <c r="S1608" s="1" t="s">
        <v>1606</v>
      </c>
      <c r="T1608" s="1"/>
      <c r="U1608" s="1"/>
      <c r="V1608" s="1" t="s">
        <v>13881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6600</v>
      </c>
      <c r="G1609" s="1" t="s">
        <v>8197</v>
      </c>
      <c r="H1609" s="1" t="s">
        <v>9707</v>
      </c>
      <c r="I1609" s="1" t="s">
        <v>11335</v>
      </c>
      <c r="J1609" s="1"/>
      <c r="K1609" s="1" t="s">
        <v>19895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19910</v>
      </c>
      <c r="Q1609" s="1" t="s">
        <v>20502</v>
      </c>
      <c r="R1609" s="1" t="s">
        <v>13869</v>
      </c>
      <c r="S1609" s="1" t="s">
        <v>1607</v>
      </c>
      <c r="T1609" s="1"/>
      <c r="U1609" s="1"/>
      <c r="V1609" s="1" t="s">
        <v>13881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6601</v>
      </c>
      <c r="G1610" s="1" t="s">
        <v>8198</v>
      </c>
      <c r="H1610" s="1" t="s">
        <v>9708</v>
      </c>
      <c r="I1610" s="1" t="s">
        <v>11336</v>
      </c>
      <c r="J1610" s="1"/>
      <c r="K1610" s="1" t="s">
        <v>19895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19910</v>
      </c>
      <c r="Q1610" s="1" t="s">
        <v>20503</v>
      </c>
      <c r="R1610" s="1" t="s">
        <v>13869</v>
      </c>
      <c r="S1610" s="1" t="s">
        <v>1608</v>
      </c>
      <c r="T1610" s="1"/>
      <c r="U1610" s="1"/>
      <c r="V1610" s="1" t="s">
        <v>13881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6602</v>
      </c>
      <c r="G1611" s="1" t="s">
        <v>8199</v>
      </c>
      <c r="H1611" s="1" t="s">
        <v>9709</v>
      </c>
      <c r="I1611" s="1" t="s">
        <v>11337</v>
      </c>
      <c r="J1611" s="1"/>
      <c r="K1611" s="1" t="s">
        <v>19895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19910</v>
      </c>
      <c r="Q1611" s="1" t="s">
        <v>20504</v>
      </c>
      <c r="R1611" s="1" t="s">
        <v>13869</v>
      </c>
      <c r="S1611" s="1" t="s">
        <v>1609</v>
      </c>
      <c r="T1611" s="1"/>
      <c r="U1611" s="1"/>
      <c r="V1611" s="1" t="s">
        <v>13881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8200</v>
      </c>
      <c r="H1612" s="1" t="s">
        <v>9710</v>
      </c>
      <c r="I1612" s="1" t="s">
        <v>11338</v>
      </c>
      <c r="J1612" s="1"/>
      <c r="K1612" s="1" t="s">
        <v>19895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19910</v>
      </c>
      <c r="Q1612" s="1" t="s">
        <v>20505</v>
      </c>
      <c r="R1612" s="1" t="s">
        <v>13869</v>
      </c>
      <c r="S1612" s="1" t="s">
        <v>1610</v>
      </c>
      <c r="T1612" s="1"/>
      <c r="U1612" s="1"/>
      <c r="V1612" s="1" t="s">
        <v>13881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8201</v>
      </c>
      <c r="H1613" s="1" t="s">
        <v>9711</v>
      </c>
      <c r="I1613" s="1" t="s">
        <v>11339</v>
      </c>
      <c r="J1613" s="1"/>
      <c r="K1613" s="1" t="s">
        <v>19895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19910</v>
      </c>
      <c r="Q1613" s="1" t="s">
        <v>20506</v>
      </c>
      <c r="R1613" s="1" t="s">
        <v>13869</v>
      </c>
      <c r="S1613" s="1" t="s">
        <v>1611</v>
      </c>
      <c r="T1613" s="1"/>
      <c r="U1613" s="1"/>
      <c r="V1613" s="1" t="s">
        <v>13881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8202</v>
      </c>
      <c r="H1614" s="1" t="s">
        <v>9712</v>
      </c>
      <c r="I1614" s="1" t="s">
        <v>11340</v>
      </c>
      <c r="J1614" s="1"/>
      <c r="K1614" s="1" t="s">
        <v>19895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19910</v>
      </c>
      <c r="Q1614" s="1" t="s">
        <v>20507</v>
      </c>
      <c r="R1614" s="1" t="s">
        <v>13869</v>
      </c>
      <c r="S1614" s="1" t="s">
        <v>1612</v>
      </c>
      <c r="T1614" s="1"/>
      <c r="U1614" s="1"/>
      <c r="V1614" s="1" t="s">
        <v>13881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8203</v>
      </c>
      <c r="H1615" s="1" t="s">
        <v>9713</v>
      </c>
      <c r="I1615" s="1" t="s">
        <v>11341</v>
      </c>
      <c r="J1615" s="1"/>
      <c r="K1615" s="1" t="s">
        <v>19895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19910</v>
      </c>
      <c r="Q1615" s="1" t="s">
        <v>20508</v>
      </c>
      <c r="R1615" s="1" t="s">
        <v>13869</v>
      </c>
      <c r="S1615" s="1" t="s">
        <v>1613</v>
      </c>
      <c r="T1615" s="1"/>
      <c r="U1615" s="1"/>
      <c r="V1615" s="1" t="s">
        <v>13881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5001</v>
      </c>
      <c r="G1616" s="1" t="s">
        <v>8204</v>
      </c>
      <c r="H1616" s="1" t="s">
        <v>9714</v>
      </c>
      <c r="I1616" s="1" t="s">
        <v>11342</v>
      </c>
      <c r="J1616" s="1"/>
      <c r="K1616" s="1" t="s">
        <v>19895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19910</v>
      </c>
      <c r="Q1616" s="1" t="s">
        <v>20509</v>
      </c>
      <c r="R1616" s="1" t="s">
        <v>13869</v>
      </c>
      <c r="S1616" s="1" t="s">
        <v>1614</v>
      </c>
      <c r="T1616" s="1"/>
      <c r="U1616" s="1"/>
      <c r="V1616" s="1" t="s">
        <v>13881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6606</v>
      </c>
      <c r="G1617" s="1" t="s">
        <v>8205</v>
      </c>
      <c r="H1617" s="1" t="s">
        <v>9714</v>
      </c>
      <c r="I1617" s="1" t="s">
        <v>11343</v>
      </c>
      <c r="J1617" s="1"/>
      <c r="K1617" s="1" t="s">
        <v>19895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19910</v>
      </c>
      <c r="Q1617" s="1" t="s">
        <v>20509</v>
      </c>
      <c r="R1617" s="1" t="s">
        <v>13869</v>
      </c>
      <c r="S1617" s="1" t="s">
        <v>1615</v>
      </c>
      <c r="T1617" s="1"/>
      <c r="U1617" s="1"/>
      <c r="V1617" s="1" t="s">
        <v>13881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6607</v>
      </c>
      <c r="G1618" s="1" t="s">
        <v>8206</v>
      </c>
      <c r="H1618" s="1" t="s">
        <v>9715</v>
      </c>
      <c r="I1618" s="1" t="s">
        <v>11344</v>
      </c>
      <c r="J1618" s="1"/>
      <c r="K1618" s="1" t="s">
        <v>19895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19910</v>
      </c>
      <c r="Q1618" s="1" t="s">
        <v>20510</v>
      </c>
      <c r="R1618" s="1" t="s">
        <v>13869</v>
      </c>
      <c r="S1618" s="1" t="s">
        <v>1616</v>
      </c>
      <c r="T1618" s="1"/>
      <c r="U1618" s="1"/>
      <c r="V1618" s="1" t="s">
        <v>13881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6608</v>
      </c>
      <c r="G1619" s="1" t="s">
        <v>8207</v>
      </c>
      <c r="H1619" s="1" t="s">
        <v>9716</v>
      </c>
      <c r="I1619" s="1" t="s">
        <v>11345</v>
      </c>
      <c r="J1619" s="1"/>
      <c r="K1619" s="1" t="s">
        <v>19895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19910</v>
      </c>
      <c r="Q1619" s="1" t="s">
        <v>20511</v>
      </c>
      <c r="R1619" s="1" t="s">
        <v>13869</v>
      </c>
      <c r="S1619" s="1" t="s">
        <v>1617</v>
      </c>
      <c r="T1619" s="1"/>
      <c r="U1619" s="1"/>
      <c r="V1619" s="1" t="s">
        <v>13881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6609</v>
      </c>
      <c r="G1620" s="1" t="s">
        <v>8208</v>
      </c>
      <c r="H1620" s="1" t="s">
        <v>9717</v>
      </c>
      <c r="I1620" s="1" t="s">
        <v>11346</v>
      </c>
      <c r="J1620" s="1"/>
      <c r="K1620" s="1" t="s">
        <v>19895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19910</v>
      </c>
      <c r="Q1620" s="1" t="s">
        <v>20512</v>
      </c>
      <c r="R1620" s="1" t="s">
        <v>13869</v>
      </c>
      <c r="S1620" s="1" t="s">
        <v>1618</v>
      </c>
      <c r="T1620" s="1"/>
      <c r="U1620" s="1"/>
      <c r="V1620" s="1" t="s">
        <v>13881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6610</v>
      </c>
      <c r="G1621" s="1" t="s">
        <v>8209</v>
      </c>
      <c r="H1621" s="1" t="s">
        <v>9718</v>
      </c>
      <c r="I1621" s="1" t="s">
        <v>11347</v>
      </c>
      <c r="J1621" s="1"/>
      <c r="K1621" s="1" t="s">
        <v>19895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19910</v>
      </c>
      <c r="Q1621" s="1" t="s">
        <v>20513</v>
      </c>
      <c r="R1621" s="1" t="s">
        <v>13869</v>
      </c>
      <c r="S1621" s="1" t="s">
        <v>1619</v>
      </c>
      <c r="T1621" s="1"/>
      <c r="U1621" s="1"/>
      <c r="V1621" s="1" t="s">
        <v>13881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6611</v>
      </c>
      <c r="G1622" s="1" t="s">
        <v>8210</v>
      </c>
      <c r="H1622" s="1" t="s">
        <v>9719</v>
      </c>
      <c r="I1622" s="1" t="s">
        <v>11348</v>
      </c>
      <c r="J1622" s="1"/>
      <c r="K1622" s="1" t="s">
        <v>19895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19910</v>
      </c>
      <c r="Q1622" s="1" t="s">
        <v>20514</v>
      </c>
      <c r="R1622" s="1" t="s">
        <v>13869</v>
      </c>
      <c r="S1622" s="1" t="s">
        <v>1620</v>
      </c>
      <c r="T1622" s="1"/>
      <c r="U1622" s="1"/>
      <c r="V1622" s="1" t="s">
        <v>13881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8211</v>
      </c>
      <c r="H1623" s="1" t="s">
        <v>9720</v>
      </c>
      <c r="I1623" s="1" t="s">
        <v>11349</v>
      </c>
      <c r="J1623" s="1"/>
      <c r="K1623" s="1" t="s">
        <v>19895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19910</v>
      </c>
      <c r="Q1623" s="1" t="s">
        <v>20515</v>
      </c>
      <c r="R1623" s="1" t="s">
        <v>13869</v>
      </c>
      <c r="S1623" s="1" t="s">
        <v>1621</v>
      </c>
      <c r="T1623" s="1"/>
      <c r="U1623" s="1"/>
      <c r="V1623" s="1" t="s">
        <v>13881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8212</v>
      </c>
      <c r="H1624" s="1" t="s">
        <v>9721</v>
      </c>
      <c r="I1624" s="1" t="s">
        <v>11350</v>
      </c>
      <c r="J1624" s="1"/>
      <c r="K1624" s="1" t="s">
        <v>19895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19910</v>
      </c>
      <c r="Q1624" s="1" t="s">
        <v>20516</v>
      </c>
      <c r="R1624" s="1" t="s">
        <v>13869</v>
      </c>
      <c r="S1624" s="1" t="s">
        <v>1622</v>
      </c>
      <c r="T1624" s="1"/>
      <c r="U1624" s="1"/>
      <c r="V1624" s="1" t="s">
        <v>13881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8213</v>
      </c>
      <c r="H1625" s="1" t="s">
        <v>9722</v>
      </c>
      <c r="I1625" s="1" t="s">
        <v>11351</v>
      </c>
      <c r="J1625" s="1"/>
      <c r="K1625" s="1" t="s">
        <v>19895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19910</v>
      </c>
      <c r="Q1625" s="1" t="s">
        <v>20517</v>
      </c>
      <c r="R1625" s="1" t="s">
        <v>13869</v>
      </c>
      <c r="S1625" s="1" t="s">
        <v>1623</v>
      </c>
      <c r="T1625" s="1"/>
      <c r="U1625" s="1"/>
      <c r="V1625" s="1" t="s">
        <v>13881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8214</v>
      </c>
      <c r="H1626" s="1" t="s">
        <v>9723</v>
      </c>
      <c r="I1626" s="1" t="s">
        <v>10066</v>
      </c>
      <c r="J1626" s="1"/>
      <c r="K1626" s="1" t="s">
        <v>19895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19910</v>
      </c>
      <c r="Q1626" s="1" t="s">
        <v>20518</v>
      </c>
      <c r="R1626" s="1" t="s">
        <v>13869</v>
      </c>
      <c r="S1626" s="1" t="s">
        <v>1624</v>
      </c>
      <c r="T1626" s="1"/>
      <c r="U1626" s="1"/>
      <c r="V1626" s="1" t="s">
        <v>13881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8215</v>
      </c>
      <c r="H1627" s="1" t="s">
        <v>9724</v>
      </c>
      <c r="I1627" s="1" t="s">
        <v>11352</v>
      </c>
      <c r="J1627" s="1"/>
      <c r="K1627" s="1" t="s">
        <v>19895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19910</v>
      </c>
      <c r="Q1627" s="1" t="s">
        <v>20519</v>
      </c>
      <c r="R1627" s="1" t="s">
        <v>13869</v>
      </c>
      <c r="S1627" s="1" t="s">
        <v>1625</v>
      </c>
      <c r="T1627" s="1"/>
      <c r="U1627" s="1"/>
      <c r="V1627" s="1" t="s">
        <v>13881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8216</v>
      </c>
      <c r="H1628" s="1" t="s">
        <v>9725</v>
      </c>
      <c r="I1628" s="1" t="s">
        <v>11353</v>
      </c>
      <c r="J1628" s="1"/>
      <c r="K1628" s="1" t="s">
        <v>19895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19910</v>
      </c>
      <c r="Q1628" s="1" t="s">
        <v>20520</v>
      </c>
      <c r="R1628" s="1" t="s">
        <v>13869</v>
      </c>
      <c r="S1628" s="1" t="s">
        <v>1626</v>
      </c>
      <c r="T1628" s="1"/>
      <c r="U1628" s="1"/>
      <c r="V1628" s="1" t="s">
        <v>13881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8217</v>
      </c>
      <c r="H1629" s="1" t="s">
        <v>9726</v>
      </c>
      <c r="I1629" s="1" t="s">
        <v>11354</v>
      </c>
      <c r="J1629" s="1"/>
      <c r="K1629" s="1" t="s">
        <v>19895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19910</v>
      </c>
      <c r="Q1629" s="1" t="s">
        <v>20521</v>
      </c>
      <c r="R1629" s="1" t="s">
        <v>13869</v>
      </c>
      <c r="S1629" s="1" t="s">
        <v>1627</v>
      </c>
      <c r="T1629" s="1"/>
      <c r="U1629" s="1"/>
      <c r="V1629" s="1" t="s">
        <v>13881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5014</v>
      </c>
      <c r="H1630" s="1" t="s">
        <v>9727</v>
      </c>
      <c r="I1630" s="1" t="s">
        <v>11355</v>
      </c>
      <c r="J1630" s="1"/>
      <c r="K1630" s="1" t="s">
        <v>19895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19910</v>
      </c>
      <c r="Q1630" s="1" t="s">
        <v>20522</v>
      </c>
      <c r="R1630" s="1" t="s">
        <v>13869</v>
      </c>
      <c r="S1630" s="1" t="s">
        <v>1628</v>
      </c>
      <c r="T1630" s="1"/>
      <c r="U1630" s="1"/>
      <c r="V1630" s="1" t="s">
        <v>13881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8218</v>
      </c>
      <c r="H1631" s="1" t="s">
        <v>9728</v>
      </c>
      <c r="I1631" s="1" t="s">
        <v>11356</v>
      </c>
      <c r="J1631" s="1"/>
      <c r="K1631" s="1" t="s">
        <v>19895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19910</v>
      </c>
      <c r="Q1631" s="1" t="s">
        <v>20523</v>
      </c>
      <c r="R1631" s="1" t="s">
        <v>13869</v>
      </c>
      <c r="S1631" s="1" t="s">
        <v>1629</v>
      </c>
      <c r="T1631" s="1"/>
      <c r="U1631" s="1"/>
      <c r="V1631" s="1" t="s">
        <v>13881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6621</v>
      </c>
      <c r="G1632" s="1" t="s">
        <v>8219</v>
      </c>
      <c r="H1632" s="1" t="s">
        <v>9729</v>
      </c>
      <c r="I1632" s="1" t="s">
        <v>11357</v>
      </c>
      <c r="J1632" s="1"/>
      <c r="K1632" s="1" t="s">
        <v>19895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19910</v>
      </c>
      <c r="Q1632" s="1" t="s">
        <v>20524</v>
      </c>
      <c r="R1632" s="1" t="s">
        <v>13869</v>
      </c>
      <c r="S1632" s="1" t="s">
        <v>1630</v>
      </c>
      <c r="T1632" s="1"/>
      <c r="U1632" s="1"/>
      <c r="V1632" s="1" t="s">
        <v>13881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6622</v>
      </c>
      <c r="G1633" s="1" t="s">
        <v>8220</v>
      </c>
      <c r="H1633" s="1" t="s">
        <v>9730</v>
      </c>
      <c r="I1633" s="1" t="s">
        <v>11358</v>
      </c>
      <c r="J1633" s="1"/>
      <c r="K1633" s="1" t="s">
        <v>19895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19910</v>
      </c>
      <c r="Q1633" s="1" t="s">
        <v>20525</v>
      </c>
      <c r="R1633" s="1" t="s">
        <v>13869</v>
      </c>
      <c r="S1633" s="1" t="s">
        <v>1631</v>
      </c>
      <c r="T1633" s="1"/>
      <c r="U1633" s="1"/>
      <c r="V1633" s="1" t="s">
        <v>13881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6623</v>
      </c>
      <c r="G1634" s="1" t="s">
        <v>8221</v>
      </c>
      <c r="H1634" s="1" t="s">
        <v>9731</v>
      </c>
      <c r="I1634" s="1" t="s">
        <v>11359</v>
      </c>
      <c r="J1634" s="1"/>
      <c r="K1634" s="1" t="s">
        <v>19895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19910</v>
      </c>
      <c r="Q1634" s="1" t="s">
        <v>20526</v>
      </c>
      <c r="R1634" s="1" t="s">
        <v>13869</v>
      </c>
      <c r="S1634" s="1" t="s">
        <v>1632</v>
      </c>
      <c r="T1634" s="1"/>
      <c r="U1634" s="1"/>
      <c r="V1634" s="1" t="s">
        <v>13881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6624</v>
      </c>
      <c r="G1635" s="1" t="s">
        <v>8222</v>
      </c>
      <c r="H1635" s="1" t="s">
        <v>9732</v>
      </c>
      <c r="I1635" s="1" t="s">
        <v>11360</v>
      </c>
      <c r="J1635" s="1"/>
      <c r="K1635" s="1" t="s">
        <v>19895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19910</v>
      </c>
      <c r="Q1635" s="1" t="s">
        <v>20527</v>
      </c>
      <c r="R1635" s="1" t="s">
        <v>13869</v>
      </c>
      <c r="S1635" s="1" t="s">
        <v>1633</v>
      </c>
      <c r="T1635" s="1"/>
      <c r="U1635" s="1"/>
      <c r="V1635" s="1" t="s">
        <v>13881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6625</v>
      </c>
      <c r="G1636" s="1" t="s">
        <v>8223</v>
      </c>
      <c r="H1636" s="1" t="s">
        <v>9733</v>
      </c>
      <c r="I1636" s="1" t="s">
        <v>11361</v>
      </c>
      <c r="J1636" s="1"/>
      <c r="K1636" s="1" t="s">
        <v>19895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19910</v>
      </c>
      <c r="Q1636" s="1" t="s">
        <v>20528</v>
      </c>
      <c r="R1636" s="1" t="s">
        <v>13869</v>
      </c>
      <c r="S1636" s="1" t="s">
        <v>1634</v>
      </c>
      <c r="T1636" s="1"/>
      <c r="U1636" s="1"/>
      <c r="V1636" s="1" t="s">
        <v>13881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6626</v>
      </c>
      <c r="G1637" s="1" t="s">
        <v>8224</v>
      </c>
      <c r="H1637" s="1" t="s">
        <v>9733</v>
      </c>
      <c r="I1637" s="1" t="s">
        <v>11362</v>
      </c>
      <c r="J1637" s="1"/>
      <c r="K1637" s="1" t="s">
        <v>19895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19910</v>
      </c>
      <c r="Q1637" s="1" t="s">
        <v>20528</v>
      </c>
      <c r="R1637" s="1" t="s">
        <v>13869</v>
      </c>
      <c r="S1637" s="1" t="s">
        <v>1635</v>
      </c>
      <c r="T1637" s="1"/>
      <c r="U1637" s="1"/>
      <c r="V1637" s="1" t="s">
        <v>13881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6627</v>
      </c>
      <c r="G1638" s="1" t="s">
        <v>8225</v>
      </c>
      <c r="H1638" s="1" t="s">
        <v>9734</v>
      </c>
      <c r="I1638" s="1" t="s">
        <v>11363</v>
      </c>
      <c r="J1638" s="1"/>
      <c r="K1638" s="1" t="s">
        <v>19895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19910</v>
      </c>
      <c r="Q1638" s="1" t="s">
        <v>20529</v>
      </c>
      <c r="R1638" s="1" t="s">
        <v>13869</v>
      </c>
      <c r="S1638" s="1" t="s">
        <v>1636</v>
      </c>
      <c r="T1638" s="1"/>
      <c r="U1638" s="1"/>
      <c r="V1638" s="1" t="s">
        <v>13881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6628</v>
      </c>
      <c r="G1639" s="1" t="s">
        <v>8226</v>
      </c>
      <c r="H1639" s="1" t="s">
        <v>9735</v>
      </c>
      <c r="I1639" s="1" t="s">
        <v>11364</v>
      </c>
      <c r="J1639" s="1"/>
      <c r="K1639" s="1" t="s">
        <v>19895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19910</v>
      </c>
      <c r="Q1639" s="1" t="s">
        <v>20530</v>
      </c>
      <c r="R1639" s="1" t="s">
        <v>13869</v>
      </c>
      <c r="S1639" s="1" t="s">
        <v>1637</v>
      </c>
      <c r="T1639" s="1"/>
      <c r="U1639" s="1"/>
      <c r="V1639" s="1" t="s">
        <v>13881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6629</v>
      </c>
      <c r="G1640" s="1" t="s">
        <v>8227</v>
      </c>
      <c r="H1640" s="1" t="s">
        <v>9736</v>
      </c>
      <c r="I1640" s="1" t="s">
        <v>11365</v>
      </c>
      <c r="J1640" s="1"/>
      <c r="K1640" s="1" t="s">
        <v>19895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19910</v>
      </c>
      <c r="Q1640" s="1" t="s">
        <v>20531</v>
      </c>
      <c r="R1640" s="1" t="s">
        <v>13869</v>
      </c>
      <c r="S1640" s="1" t="s">
        <v>1638</v>
      </c>
      <c r="T1640" s="1"/>
      <c r="U1640" s="1"/>
      <c r="V1640" s="1" t="s">
        <v>13881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6630</v>
      </c>
      <c r="G1641" s="1" t="s">
        <v>8228</v>
      </c>
      <c r="H1641" s="1" t="s">
        <v>9737</v>
      </c>
      <c r="I1641" s="1" t="s">
        <v>11366</v>
      </c>
      <c r="J1641" s="1"/>
      <c r="K1641" s="1" t="s">
        <v>19895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19910</v>
      </c>
      <c r="Q1641" s="1" t="s">
        <v>20532</v>
      </c>
      <c r="R1641" s="1" t="s">
        <v>13869</v>
      </c>
      <c r="S1641" s="1" t="s">
        <v>1639</v>
      </c>
      <c r="T1641" s="1"/>
      <c r="U1641" s="1"/>
      <c r="V1641" s="1" t="s">
        <v>13881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6631</v>
      </c>
      <c r="G1642" s="1" t="s">
        <v>8229</v>
      </c>
      <c r="H1642" s="1" t="s">
        <v>9738</v>
      </c>
      <c r="I1642" s="1" t="s">
        <v>11367</v>
      </c>
      <c r="J1642" s="1"/>
      <c r="K1642" s="1" t="s">
        <v>19895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19910</v>
      </c>
      <c r="Q1642" s="1" t="s">
        <v>20533</v>
      </c>
      <c r="R1642" s="1" t="s">
        <v>13869</v>
      </c>
      <c r="S1642" s="1" t="s">
        <v>1640</v>
      </c>
      <c r="T1642" s="1"/>
      <c r="U1642" s="1"/>
      <c r="V1642" s="1" t="s">
        <v>13881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6632</v>
      </c>
      <c r="G1643" s="1" t="s">
        <v>8230</v>
      </c>
      <c r="H1643" s="1" t="s">
        <v>9739</v>
      </c>
      <c r="I1643" s="1" t="s">
        <v>11368</v>
      </c>
      <c r="J1643" s="1"/>
      <c r="K1643" s="1" t="s">
        <v>19895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19910</v>
      </c>
      <c r="Q1643" s="1" t="s">
        <v>20534</v>
      </c>
      <c r="R1643" s="1" t="s">
        <v>13869</v>
      </c>
      <c r="S1643" s="1" t="s">
        <v>1641</v>
      </c>
      <c r="T1643" s="1"/>
      <c r="U1643" s="1"/>
      <c r="V1643" s="1" t="s">
        <v>13881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6633</v>
      </c>
      <c r="G1644" s="1" t="s">
        <v>8231</v>
      </c>
      <c r="H1644" s="1" t="s">
        <v>9740</v>
      </c>
      <c r="I1644" s="1" t="s">
        <v>11369</v>
      </c>
      <c r="J1644" s="1"/>
      <c r="K1644" s="1" t="s">
        <v>19895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19910</v>
      </c>
      <c r="Q1644" s="1" t="s">
        <v>20535</v>
      </c>
      <c r="R1644" s="1" t="s">
        <v>13869</v>
      </c>
      <c r="S1644" s="1" t="s">
        <v>1642</v>
      </c>
      <c r="T1644" s="1"/>
      <c r="U1644" s="1"/>
      <c r="V1644" s="1" t="s">
        <v>13881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6634</v>
      </c>
      <c r="G1645" s="1" t="s">
        <v>8232</v>
      </c>
      <c r="H1645" s="1" t="s">
        <v>9741</v>
      </c>
      <c r="I1645" s="1" t="s">
        <v>11370</v>
      </c>
      <c r="J1645" s="1"/>
      <c r="K1645" s="1" t="s">
        <v>19895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19910</v>
      </c>
      <c r="Q1645" s="1" t="s">
        <v>20536</v>
      </c>
      <c r="R1645" s="1" t="s">
        <v>13869</v>
      </c>
      <c r="S1645" s="1" t="s">
        <v>1643</v>
      </c>
      <c r="T1645" s="1"/>
      <c r="U1645" s="1"/>
      <c r="V1645" s="1" t="s">
        <v>13881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6635</v>
      </c>
      <c r="G1646" s="1" t="s">
        <v>8233</v>
      </c>
      <c r="H1646" s="1" t="s">
        <v>9742</v>
      </c>
      <c r="I1646" s="1" t="s">
        <v>11371</v>
      </c>
      <c r="J1646" s="1"/>
      <c r="K1646" s="1" t="s">
        <v>19895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19910</v>
      </c>
      <c r="Q1646" s="1" t="s">
        <v>20537</v>
      </c>
      <c r="R1646" s="1" t="s">
        <v>13869</v>
      </c>
      <c r="S1646" s="1" t="s">
        <v>1644</v>
      </c>
      <c r="T1646" s="1"/>
      <c r="U1646" s="1"/>
      <c r="V1646" s="1" t="s">
        <v>13881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6636</v>
      </c>
      <c r="G1647" s="1" t="s">
        <v>8234</v>
      </c>
      <c r="H1647" s="1" t="s">
        <v>9743</v>
      </c>
      <c r="I1647" s="1" t="s">
        <v>11372</v>
      </c>
      <c r="J1647" s="1"/>
      <c r="K1647" s="1" t="s">
        <v>19895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19910</v>
      </c>
      <c r="Q1647" s="1" t="s">
        <v>20538</v>
      </c>
      <c r="R1647" s="1" t="s">
        <v>13869</v>
      </c>
      <c r="S1647" s="1" t="s">
        <v>1645</v>
      </c>
      <c r="T1647" s="1"/>
      <c r="U1647" s="1"/>
      <c r="V1647" s="1" t="s">
        <v>13881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6637</v>
      </c>
      <c r="G1648" s="1" t="s">
        <v>8235</v>
      </c>
      <c r="H1648" s="1" t="s">
        <v>9744</v>
      </c>
      <c r="I1648" s="1" t="s">
        <v>11373</v>
      </c>
      <c r="J1648" s="1"/>
      <c r="K1648" s="1" t="s">
        <v>19895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19910</v>
      </c>
      <c r="Q1648" s="1" t="s">
        <v>20539</v>
      </c>
      <c r="R1648" s="1" t="s">
        <v>13869</v>
      </c>
      <c r="S1648" s="1" t="s">
        <v>1646</v>
      </c>
      <c r="T1648" s="1"/>
      <c r="U1648" s="1"/>
      <c r="V1648" s="1" t="s">
        <v>13881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6638</v>
      </c>
      <c r="G1649" s="1" t="s">
        <v>8236</v>
      </c>
      <c r="H1649" s="1" t="s">
        <v>9745</v>
      </c>
      <c r="I1649" s="1" t="s">
        <v>11374</v>
      </c>
      <c r="J1649" s="1"/>
      <c r="K1649" s="1" t="s">
        <v>19895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19910</v>
      </c>
      <c r="Q1649" s="1" t="s">
        <v>20540</v>
      </c>
      <c r="R1649" s="1" t="s">
        <v>13869</v>
      </c>
      <c r="S1649" s="1" t="s">
        <v>1647</v>
      </c>
      <c r="T1649" s="1"/>
      <c r="U1649" s="1"/>
      <c r="V1649" s="1" t="s">
        <v>13881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6639</v>
      </c>
      <c r="G1650" s="1" t="s">
        <v>8237</v>
      </c>
      <c r="H1650" s="1" t="s">
        <v>9746</v>
      </c>
      <c r="I1650" s="1" t="s">
        <v>11375</v>
      </c>
      <c r="J1650" s="1"/>
      <c r="K1650" s="1" t="s">
        <v>19895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19910</v>
      </c>
      <c r="Q1650" s="1" t="s">
        <v>20541</v>
      </c>
      <c r="R1650" s="1" t="s">
        <v>13869</v>
      </c>
      <c r="S1650" s="1" t="s">
        <v>1648</v>
      </c>
      <c r="T1650" s="1"/>
      <c r="U1650" s="1"/>
      <c r="V1650" s="1" t="s">
        <v>13881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6640</v>
      </c>
      <c r="G1651" s="1" t="s">
        <v>8238</v>
      </c>
      <c r="H1651" s="1" t="s">
        <v>9747</v>
      </c>
      <c r="I1651" s="1" t="s">
        <v>11376</v>
      </c>
      <c r="J1651" s="1"/>
      <c r="K1651" s="1" t="s">
        <v>19895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19910</v>
      </c>
      <c r="Q1651" s="1" t="s">
        <v>20542</v>
      </c>
      <c r="R1651" s="1" t="s">
        <v>13869</v>
      </c>
      <c r="S1651" s="1" t="s">
        <v>1649</v>
      </c>
      <c r="T1651" s="1"/>
      <c r="U1651" s="1"/>
      <c r="V1651" s="1" t="s">
        <v>13881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6641</v>
      </c>
      <c r="G1652" s="1" t="s">
        <v>8239</v>
      </c>
      <c r="H1652" s="1" t="s">
        <v>9748</v>
      </c>
      <c r="I1652" s="1" t="s">
        <v>11377</v>
      </c>
      <c r="J1652" s="1"/>
      <c r="K1652" s="1" t="s">
        <v>19895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19910</v>
      </c>
      <c r="Q1652" s="1" t="s">
        <v>20543</v>
      </c>
      <c r="R1652" s="1" t="s">
        <v>13869</v>
      </c>
      <c r="S1652" s="1" t="s">
        <v>1650</v>
      </c>
      <c r="T1652" s="1"/>
      <c r="U1652" s="1"/>
      <c r="V1652" s="1" t="s">
        <v>13881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6642</v>
      </c>
      <c r="G1653" s="1" t="s">
        <v>8240</v>
      </c>
      <c r="H1653" s="1" t="s">
        <v>9749</v>
      </c>
      <c r="I1653" s="1" t="s">
        <v>11378</v>
      </c>
      <c r="J1653" s="1"/>
      <c r="K1653" s="1" t="s">
        <v>19895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19910</v>
      </c>
      <c r="Q1653" s="1" t="s">
        <v>20544</v>
      </c>
      <c r="R1653" s="1" t="s">
        <v>13869</v>
      </c>
      <c r="S1653" s="1" t="s">
        <v>1651</v>
      </c>
      <c r="T1653" s="1"/>
      <c r="U1653" s="1"/>
      <c r="V1653" s="1" t="s">
        <v>13881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6643</v>
      </c>
      <c r="G1654" s="1" t="s">
        <v>5038</v>
      </c>
      <c r="H1654" s="1" t="s">
        <v>9750</v>
      </c>
      <c r="I1654" s="1" t="s">
        <v>11379</v>
      </c>
      <c r="J1654" s="1"/>
      <c r="K1654" s="1" t="s">
        <v>19895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19910</v>
      </c>
      <c r="Q1654" s="1" t="s">
        <v>20545</v>
      </c>
      <c r="R1654" s="1" t="s">
        <v>13869</v>
      </c>
      <c r="S1654" s="1" t="s">
        <v>1652</v>
      </c>
      <c r="T1654" s="1"/>
      <c r="U1654" s="1"/>
      <c r="V1654" s="1" t="s">
        <v>13881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6644</v>
      </c>
      <c r="G1655" s="1" t="s">
        <v>8241</v>
      </c>
      <c r="H1655" s="1" t="s">
        <v>9751</v>
      </c>
      <c r="I1655" s="1" t="s">
        <v>11380</v>
      </c>
      <c r="J1655" s="1"/>
      <c r="K1655" s="1" t="s">
        <v>19895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19910</v>
      </c>
      <c r="Q1655" s="1" t="s">
        <v>20546</v>
      </c>
      <c r="R1655" s="1" t="s">
        <v>13869</v>
      </c>
      <c r="S1655" s="1" t="s">
        <v>1653</v>
      </c>
      <c r="T1655" s="1"/>
      <c r="U1655" s="1"/>
      <c r="V1655" s="1" t="s">
        <v>13881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6645</v>
      </c>
      <c r="G1656" s="1" t="s">
        <v>8242</v>
      </c>
      <c r="H1656" s="1" t="s">
        <v>9752</v>
      </c>
      <c r="I1656" s="1" t="s">
        <v>11381</v>
      </c>
      <c r="J1656" s="1"/>
      <c r="K1656" s="1" t="s">
        <v>19895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19910</v>
      </c>
      <c r="Q1656" s="1" t="s">
        <v>20547</v>
      </c>
      <c r="R1656" s="1" t="s">
        <v>13869</v>
      </c>
      <c r="S1656" s="1" t="s">
        <v>1654</v>
      </c>
      <c r="T1656" s="1"/>
      <c r="U1656" s="1"/>
      <c r="V1656" s="1" t="s">
        <v>13881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6646</v>
      </c>
      <c r="G1657" s="1" t="s">
        <v>8243</v>
      </c>
      <c r="H1657" s="1" t="s">
        <v>9753</v>
      </c>
      <c r="I1657" s="1" t="s">
        <v>10468</v>
      </c>
      <c r="J1657" s="1"/>
      <c r="K1657" s="1" t="s">
        <v>19895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19910</v>
      </c>
      <c r="Q1657" s="1" t="s">
        <v>20548</v>
      </c>
      <c r="R1657" s="1" t="s">
        <v>13869</v>
      </c>
      <c r="S1657" s="1" t="s">
        <v>1655</v>
      </c>
      <c r="T1657" s="1"/>
      <c r="U1657" s="1"/>
      <c r="V1657" s="1" t="s">
        <v>13881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6647</v>
      </c>
      <c r="G1658" s="1" t="s">
        <v>8244</v>
      </c>
      <c r="H1658" s="1" t="s">
        <v>9754</v>
      </c>
      <c r="I1658" s="1" t="s">
        <v>11382</v>
      </c>
      <c r="J1658" s="1"/>
      <c r="K1658" s="1" t="s">
        <v>19895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19910</v>
      </c>
      <c r="Q1658" s="1" t="s">
        <v>20549</v>
      </c>
      <c r="R1658" s="1" t="s">
        <v>13869</v>
      </c>
      <c r="S1658" s="1" t="s">
        <v>1656</v>
      </c>
      <c r="T1658" s="1"/>
      <c r="U1658" s="1"/>
      <c r="V1658" s="1" t="s">
        <v>13881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6648</v>
      </c>
      <c r="G1659" s="1" t="s">
        <v>8245</v>
      </c>
      <c r="H1659" s="1" t="s">
        <v>9755</v>
      </c>
      <c r="I1659" s="1" t="s">
        <v>11383</v>
      </c>
      <c r="J1659" s="1"/>
      <c r="K1659" s="1" t="s">
        <v>19895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19910</v>
      </c>
      <c r="Q1659" s="1" t="s">
        <v>20550</v>
      </c>
      <c r="R1659" s="1" t="s">
        <v>13869</v>
      </c>
      <c r="S1659" s="1" t="s">
        <v>1657</v>
      </c>
      <c r="T1659" s="1"/>
      <c r="U1659" s="1"/>
      <c r="V1659" s="1" t="s">
        <v>13881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6649</v>
      </c>
      <c r="G1660" s="1" t="s">
        <v>8246</v>
      </c>
      <c r="H1660" s="1" t="s">
        <v>9756</v>
      </c>
      <c r="I1660" s="1" t="s">
        <v>11384</v>
      </c>
      <c r="J1660" s="1"/>
      <c r="K1660" s="1" t="s">
        <v>19895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19910</v>
      </c>
      <c r="Q1660" s="1" t="s">
        <v>20551</v>
      </c>
      <c r="R1660" s="1" t="s">
        <v>13869</v>
      </c>
      <c r="S1660" s="1" t="s">
        <v>1658</v>
      </c>
      <c r="T1660" s="1"/>
      <c r="U1660" s="1"/>
      <c r="V1660" s="1" t="s">
        <v>13881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5045</v>
      </c>
      <c r="G1661" s="1" t="s">
        <v>8247</v>
      </c>
      <c r="H1661" s="1" t="s">
        <v>9757</v>
      </c>
      <c r="I1661" s="1" t="s">
        <v>11385</v>
      </c>
      <c r="J1661" s="1"/>
      <c r="K1661" s="1" t="s">
        <v>19895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19910</v>
      </c>
      <c r="Q1661" s="1" t="s">
        <v>20552</v>
      </c>
      <c r="R1661" s="1" t="s">
        <v>13869</v>
      </c>
      <c r="S1661" s="1" t="s">
        <v>1659</v>
      </c>
      <c r="T1661" s="1"/>
      <c r="U1661" s="1"/>
      <c r="V1661" s="1" t="s">
        <v>13881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8248</v>
      </c>
      <c r="H1662" s="1" t="s">
        <v>9758</v>
      </c>
      <c r="I1662" s="1" t="s">
        <v>11386</v>
      </c>
      <c r="J1662" s="1"/>
      <c r="K1662" s="1" t="s">
        <v>19895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19910</v>
      </c>
      <c r="Q1662" s="1" t="s">
        <v>20553</v>
      </c>
      <c r="R1662" s="1" t="s">
        <v>13869</v>
      </c>
      <c r="S1662" s="1" t="s">
        <v>1660</v>
      </c>
      <c r="T1662" s="1"/>
      <c r="U1662" s="1"/>
      <c r="V1662" s="1" t="s">
        <v>13881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5047</v>
      </c>
      <c r="H1663" s="1" t="s">
        <v>9759</v>
      </c>
      <c r="I1663" s="1" t="s">
        <v>11387</v>
      </c>
      <c r="J1663" s="1"/>
      <c r="K1663" s="1" t="s">
        <v>19895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19910</v>
      </c>
      <c r="Q1663" s="1" t="s">
        <v>20554</v>
      </c>
      <c r="R1663" s="1" t="s">
        <v>13869</v>
      </c>
      <c r="S1663" s="1" t="s">
        <v>1661</v>
      </c>
      <c r="T1663" s="1"/>
      <c r="U1663" s="1"/>
      <c r="V1663" s="1" t="s">
        <v>13881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6652</v>
      </c>
      <c r="G1664" s="1" t="s">
        <v>8249</v>
      </c>
      <c r="H1664" s="1" t="s">
        <v>9760</v>
      </c>
      <c r="I1664" s="1" t="s">
        <v>11388</v>
      </c>
      <c r="J1664" s="1"/>
      <c r="K1664" s="1" t="s">
        <v>19895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19910</v>
      </c>
      <c r="Q1664" s="1" t="s">
        <v>20555</v>
      </c>
      <c r="R1664" s="1" t="s">
        <v>13869</v>
      </c>
      <c r="S1664" s="1" t="s">
        <v>1662</v>
      </c>
      <c r="T1664" s="1"/>
      <c r="U1664" s="1"/>
      <c r="V1664" s="1" t="s">
        <v>13881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6653</v>
      </c>
      <c r="G1665" s="1" t="s">
        <v>8250</v>
      </c>
      <c r="H1665" s="1" t="s">
        <v>9761</v>
      </c>
      <c r="I1665" s="1" t="s">
        <v>11389</v>
      </c>
      <c r="J1665" s="1"/>
      <c r="K1665" s="1" t="s">
        <v>19895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19910</v>
      </c>
      <c r="Q1665" s="1" t="s">
        <v>20556</v>
      </c>
      <c r="R1665" s="1" t="s">
        <v>13869</v>
      </c>
      <c r="S1665" s="1" t="s">
        <v>1663</v>
      </c>
      <c r="T1665" s="1"/>
      <c r="U1665" s="1"/>
      <c r="V1665" s="1" t="s">
        <v>13881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6654</v>
      </c>
      <c r="G1666" s="1" t="s">
        <v>8251</v>
      </c>
      <c r="H1666" s="1" t="s">
        <v>9762</v>
      </c>
      <c r="I1666" s="1" t="s">
        <v>11390</v>
      </c>
      <c r="J1666" s="1"/>
      <c r="K1666" s="1" t="s">
        <v>19895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19910</v>
      </c>
      <c r="Q1666" s="1" t="s">
        <v>20557</v>
      </c>
      <c r="R1666" s="1" t="s">
        <v>13869</v>
      </c>
      <c r="S1666" s="1" t="s">
        <v>1664</v>
      </c>
      <c r="T1666" s="1"/>
      <c r="U1666" s="1"/>
      <c r="V1666" s="1" t="s">
        <v>13881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6655</v>
      </c>
      <c r="G1667" s="1" t="s">
        <v>8252</v>
      </c>
      <c r="H1667" s="1" t="s">
        <v>9763</v>
      </c>
      <c r="I1667" s="1" t="s">
        <v>11391</v>
      </c>
      <c r="J1667" s="1"/>
      <c r="K1667" s="1" t="s">
        <v>19895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19911</v>
      </c>
      <c r="Q1667" s="1" t="s">
        <v>19911</v>
      </c>
      <c r="R1667" s="1" t="s">
        <v>13869</v>
      </c>
      <c r="S1667" s="1" t="s">
        <v>1665</v>
      </c>
      <c r="T1667" s="1"/>
      <c r="U1667" s="1" t="s">
        <v>20573</v>
      </c>
      <c r="V1667" s="1" t="s">
        <v>13881</v>
      </c>
      <c r="W1667" s="1" t="s">
        <v>1665</v>
      </c>
      <c r="X1667" s="1" t="s">
        <v>20579</v>
      </c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6656</v>
      </c>
      <c r="G1668" s="1" t="s">
        <v>8253</v>
      </c>
      <c r="H1668" s="1" t="s">
        <v>9764</v>
      </c>
      <c r="I1668" s="1" t="s">
        <v>11392</v>
      </c>
      <c r="J1668" s="1"/>
      <c r="K1668" s="1" t="s">
        <v>19895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19911</v>
      </c>
      <c r="Q1668" s="1" t="s">
        <v>19911</v>
      </c>
      <c r="R1668" s="1" t="s">
        <v>13869</v>
      </c>
      <c r="S1668" s="1" t="s">
        <v>1666</v>
      </c>
      <c r="T1668" s="1"/>
      <c r="U1668" s="1"/>
      <c r="V1668" s="1" t="s">
        <v>13881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6657</v>
      </c>
      <c r="G1669" s="1" t="s">
        <v>8254</v>
      </c>
      <c r="H1669" s="1" t="s">
        <v>9765</v>
      </c>
      <c r="I1669" s="1" t="s">
        <v>11393</v>
      </c>
      <c r="J1669" s="1"/>
      <c r="K1669" s="1" t="s">
        <v>19895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19911</v>
      </c>
      <c r="Q1669" s="1" t="s">
        <v>19911</v>
      </c>
      <c r="R1669" s="1" t="s">
        <v>13869</v>
      </c>
      <c r="S1669" s="1" t="s">
        <v>1667</v>
      </c>
      <c r="T1669" s="1"/>
      <c r="U1669" s="1"/>
      <c r="V1669" s="1" t="s">
        <v>13881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6658</v>
      </c>
      <c r="G1670" s="1" t="s">
        <v>8255</v>
      </c>
      <c r="H1670" s="1" t="s">
        <v>9766</v>
      </c>
      <c r="I1670" s="1" t="s">
        <v>11394</v>
      </c>
      <c r="J1670" s="1"/>
      <c r="K1670" s="1" t="s">
        <v>19895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19911</v>
      </c>
      <c r="Q1670" s="1" t="s">
        <v>19911</v>
      </c>
      <c r="R1670" s="1" t="s">
        <v>13869</v>
      </c>
      <c r="S1670" s="1" t="s">
        <v>1668</v>
      </c>
      <c r="T1670" s="1"/>
      <c r="U1670" s="1"/>
      <c r="V1670" s="1" t="s">
        <v>13881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6659</v>
      </c>
      <c r="G1671" s="1" t="s">
        <v>8256</v>
      </c>
      <c r="H1671" s="1" t="s">
        <v>9767</v>
      </c>
      <c r="I1671" s="1" t="s">
        <v>11395</v>
      </c>
      <c r="J1671" s="1"/>
      <c r="K1671" s="1" t="s">
        <v>19895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19911</v>
      </c>
      <c r="Q1671" s="1" t="s">
        <v>19911</v>
      </c>
      <c r="R1671" s="1" t="s">
        <v>13869</v>
      </c>
      <c r="S1671" s="1" t="s">
        <v>1669</v>
      </c>
      <c r="T1671" s="1"/>
      <c r="U1671" s="1"/>
      <c r="V1671" s="1" t="s">
        <v>13881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6660</v>
      </c>
      <c r="G1672" s="1" t="s">
        <v>8257</v>
      </c>
      <c r="H1672" s="1" t="s">
        <v>9768</v>
      </c>
      <c r="I1672" s="1" t="s">
        <v>11396</v>
      </c>
      <c r="J1672" s="1"/>
      <c r="K1672" s="1" t="s">
        <v>19895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19911</v>
      </c>
      <c r="Q1672" s="1" t="s">
        <v>19911</v>
      </c>
      <c r="R1672" s="1" t="s">
        <v>13869</v>
      </c>
      <c r="S1672" s="1" t="s">
        <v>1670</v>
      </c>
      <c r="T1672" s="1"/>
      <c r="U1672" s="1"/>
      <c r="V1672" s="1" t="s">
        <v>13881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6661</v>
      </c>
      <c r="G1673" s="1" t="s">
        <v>8258</v>
      </c>
      <c r="H1673" s="1" t="s">
        <v>9769</v>
      </c>
      <c r="I1673" s="1" t="s">
        <v>11397</v>
      </c>
      <c r="J1673" s="1"/>
      <c r="K1673" s="1" t="s">
        <v>19895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19911</v>
      </c>
      <c r="Q1673" s="1" t="s">
        <v>19911</v>
      </c>
      <c r="R1673" s="1" t="s">
        <v>13869</v>
      </c>
      <c r="S1673" s="1" t="s">
        <v>1671</v>
      </c>
      <c r="T1673" s="1"/>
      <c r="U1673" s="1"/>
      <c r="V1673" s="1" t="s">
        <v>13881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19869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19870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19871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19872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19873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19874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19875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19876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19877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19878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19879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13892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13893</v>
      </c>
      <c r="B1703" s="1" t="s">
        <v>13903</v>
      </c>
      <c r="C1703" s="1" t="s">
        <v>13904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19880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13895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13896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13897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13898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13899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13901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19881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19882</v>
      </c>
      <c r="B1720" s="1" t="s">
        <v>19893</v>
      </c>
      <c r="C1720" s="1" t="s">
        <v>19894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19883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19884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19885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19886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19887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19888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19889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19890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19891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19892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6662</v>
      </c>
      <c r="H2" s="1" t="s">
        <v>8259</v>
      </c>
      <c r="I2" s="1" t="s">
        <v>9770</v>
      </c>
      <c r="J2" s="1" t="s">
        <v>11398</v>
      </c>
      <c r="K2" s="1" t="s">
        <v>23578</v>
      </c>
      <c r="L2" s="1" t="s">
        <v>1714</v>
      </c>
      <c r="M2" s="1" t="s">
        <v>1715</v>
      </c>
      <c r="N2" s="1" t="s">
        <v>13071</v>
      </c>
      <c r="O2" s="1" t="s">
        <v>1714</v>
      </c>
      <c r="P2" s="1" t="s">
        <v>13072</v>
      </c>
      <c r="Q2" s="1" t="s">
        <v>13083</v>
      </c>
      <c r="R2" s="1" t="s">
        <v>13869</v>
      </c>
      <c r="S2" s="1" t="s">
        <v>1714</v>
      </c>
      <c r="T2" s="1" t="s">
        <v>13870</v>
      </c>
      <c r="U2" s="1" t="s">
        <v>13876</v>
      </c>
      <c r="V2" s="1" t="s">
        <v>13881</v>
      </c>
      <c r="W2" s="1" t="s">
        <v>1714</v>
      </c>
      <c r="X2" s="1" t="s">
        <v>13882</v>
      </c>
      <c r="Y2" t="s">
        <v>13884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20584</v>
      </c>
      <c r="F3" s="1" t="s">
        <v>21374</v>
      </c>
      <c r="G3" s="1" t="s">
        <v>22126</v>
      </c>
      <c r="H3" s="1" t="s">
        <v>22878</v>
      </c>
      <c r="I3" s="1" t="s">
        <v>9771</v>
      </c>
      <c r="J3" s="1"/>
      <c r="K3" s="1" t="s">
        <v>23578</v>
      </c>
      <c r="L3" s="1" t="s">
        <v>1</v>
      </c>
      <c r="M3" s="1" t="s">
        <v>11400</v>
      </c>
      <c r="N3" s="1" t="s">
        <v>13071</v>
      </c>
      <c r="O3" s="1" t="s">
        <v>1</v>
      </c>
      <c r="P3" s="1" t="s">
        <v>13073</v>
      </c>
      <c r="Q3" s="1" t="s">
        <v>13073</v>
      </c>
      <c r="R3" s="1" t="s">
        <v>13869</v>
      </c>
      <c r="S3" s="1" t="s">
        <v>1</v>
      </c>
      <c r="T3" s="1"/>
      <c r="U3" s="1"/>
      <c r="V3" s="1" t="s">
        <v>13881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6664</v>
      </c>
      <c r="H4" s="1" t="s">
        <v>8261</v>
      </c>
      <c r="I4" s="1" t="s">
        <v>9772</v>
      </c>
      <c r="J4" s="1"/>
      <c r="K4" s="1" t="s">
        <v>23578</v>
      </c>
      <c r="L4" s="1" t="s">
        <v>2</v>
      </c>
      <c r="M4" s="1" t="s">
        <v>11401</v>
      </c>
      <c r="N4" s="1" t="s">
        <v>13071</v>
      </c>
      <c r="O4" s="1" t="s">
        <v>2</v>
      </c>
      <c r="P4" s="1" t="s">
        <v>13073</v>
      </c>
      <c r="Q4" s="1" t="s">
        <v>13073</v>
      </c>
      <c r="R4" s="1" t="s">
        <v>13869</v>
      </c>
      <c r="S4" s="1" t="s">
        <v>2</v>
      </c>
      <c r="T4" s="1"/>
      <c r="U4" s="1"/>
      <c r="V4" s="1" t="s">
        <v>13881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13906</v>
      </c>
      <c r="F5" s="1" t="s">
        <v>14977</v>
      </c>
      <c r="G5" s="1" t="s">
        <v>16009</v>
      </c>
      <c r="H5" s="1" t="s">
        <v>17031</v>
      </c>
      <c r="I5" s="1" t="s">
        <v>9773</v>
      </c>
      <c r="J5" s="1"/>
      <c r="K5" s="1" t="s">
        <v>23578</v>
      </c>
      <c r="L5" s="1" t="s">
        <v>3</v>
      </c>
      <c r="M5" s="1" t="s">
        <v>11402</v>
      </c>
      <c r="N5" s="1" t="s">
        <v>13071</v>
      </c>
      <c r="O5" s="1" t="s">
        <v>3</v>
      </c>
      <c r="P5" s="1" t="s">
        <v>13073</v>
      </c>
      <c r="Q5" s="1" t="s">
        <v>13073</v>
      </c>
      <c r="R5" s="1" t="s">
        <v>13869</v>
      </c>
      <c r="S5" s="1" t="s">
        <v>3</v>
      </c>
      <c r="T5" s="1"/>
      <c r="U5" s="1"/>
      <c r="V5" s="1" t="s">
        <v>13881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13907</v>
      </c>
      <c r="F6" s="1" t="s">
        <v>14978</v>
      </c>
      <c r="G6" s="1" t="s">
        <v>16010</v>
      </c>
      <c r="H6" s="1" t="s">
        <v>17032</v>
      </c>
      <c r="I6" s="1" t="s">
        <v>9774</v>
      </c>
      <c r="J6" s="1"/>
      <c r="K6" s="1" t="s">
        <v>23578</v>
      </c>
      <c r="L6" s="1" t="s">
        <v>4</v>
      </c>
      <c r="M6" s="1" t="s">
        <v>11403</v>
      </c>
      <c r="N6" s="1" t="s">
        <v>13071</v>
      </c>
      <c r="O6" s="1" t="s">
        <v>4</v>
      </c>
      <c r="P6" s="1" t="s">
        <v>13073</v>
      </c>
      <c r="Q6" s="1" t="s">
        <v>13073</v>
      </c>
      <c r="R6" s="1" t="s">
        <v>13869</v>
      </c>
      <c r="S6" s="1" t="s">
        <v>4</v>
      </c>
      <c r="T6" s="1"/>
      <c r="U6" s="1"/>
      <c r="V6" s="1" t="s">
        <v>13881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20585</v>
      </c>
      <c r="F7" s="1" t="s">
        <v>21375</v>
      </c>
      <c r="G7" s="1" t="s">
        <v>22127</v>
      </c>
      <c r="H7" s="1" t="s">
        <v>22879</v>
      </c>
      <c r="I7" s="1" t="s">
        <v>9775</v>
      </c>
      <c r="J7" s="1"/>
      <c r="K7" s="1" t="s">
        <v>23578</v>
      </c>
      <c r="L7" s="1" t="s">
        <v>5</v>
      </c>
      <c r="M7" s="1" t="s">
        <v>11404</v>
      </c>
      <c r="N7" s="1" t="s">
        <v>13071</v>
      </c>
      <c r="O7" s="1" t="s">
        <v>5</v>
      </c>
      <c r="P7" s="1" t="s">
        <v>13073</v>
      </c>
      <c r="Q7" s="1" t="s">
        <v>13073</v>
      </c>
      <c r="R7" s="1" t="s">
        <v>13869</v>
      </c>
      <c r="S7" s="1" t="s">
        <v>5</v>
      </c>
      <c r="T7" s="1"/>
      <c r="U7" s="1"/>
      <c r="V7" s="1" t="s">
        <v>13881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20586</v>
      </c>
      <c r="F8" s="1" t="s">
        <v>21376</v>
      </c>
      <c r="G8" s="1" t="s">
        <v>22128</v>
      </c>
      <c r="H8" s="1" t="s">
        <v>22880</v>
      </c>
      <c r="I8" s="1" t="s">
        <v>9776</v>
      </c>
      <c r="J8" s="1"/>
      <c r="K8" s="1" t="s">
        <v>23578</v>
      </c>
      <c r="L8" s="1" t="s">
        <v>6</v>
      </c>
      <c r="M8" s="1" t="s">
        <v>11405</v>
      </c>
      <c r="N8" s="1" t="s">
        <v>13071</v>
      </c>
      <c r="O8" s="1" t="s">
        <v>6</v>
      </c>
      <c r="P8" s="1" t="s">
        <v>13073</v>
      </c>
      <c r="Q8" s="1" t="s">
        <v>13073</v>
      </c>
      <c r="R8" s="1" t="s">
        <v>13869</v>
      </c>
      <c r="S8" s="1" t="s">
        <v>6</v>
      </c>
      <c r="T8" s="1"/>
      <c r="U8" s="1"/>
      <c r="V8" s="1" t="s">
        <v>13881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20587</v>
      </c>
      <c r="F9" s="1" t="s">
        <v>20587</v>
      </c>
      <c r="G9" s="1" t="s">
        <v>22129</v>
      </c>
      <c r="H9" s="1" t="s">
        <v>22881</v>
      </c>
      <c r="I9" s="1" t="s">
        <v>9777</v>
      </c>
      <c r="J9" s="1"/>
      <c r="K9" s="1" t="s">
        <v>23578</v>
      </c>
      <c r="L9" s="1" t="s">
        <v>7</v>
      </c>
      <c r="M9" s="1" t="s">
        <v>11406</v>
      </c>
      <c r="N9" s="1" t="s">
        <v>13071</v>
      </c>
      <c r="O9" s="1" t="s">
        <v>7</v>
      </c>
      <c r="P9" s="1" t="s">
        <v>13073</v>
      </c>
      <c r="Q9" s="1" t="s">
        <v>13073</v>
      </c>
      <c r="R9" s="1" t="s">
        <v>13869</v>
      </c>
      <c r="S9" s="1" t="s">
        <v>7</v>
      </c>
      <c r="T9" s="1"/>
      <c r="U9" s="1"/>
      <c r="V9" s="1" t="s">
        <v>13881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20588</v>
      </c>
      <c r="F10" s="1" t="s">
        <v>21377</v>
      </c>
      <c r="G10" s="1" t="s">
        <v>22130</v>
      </c>
      <c r="H10" s="1" t="s">
        <v>22882</v>
      </c>
      <c r="I10" s="1" t="s">
        <v>9778</v>
      </c>
      <c r="J10" s="1"/>
      <c r="K10" s="1" t="s">
        <v>23578</v>
      </c>
      <c r="L10" s="1" t="s">
        <v>8</v>
      </c>
      <c r="M10" s="1" t="s">
        <v>11407</v>
      </c>
      <c r="N10" s="1" t="s">
        <v>13071</v>
      </c>
      <c r="O10" s="1" t="s">
        <v>8</v>
      </c>
      <c r="P10" s="1" t="s">
        <v>13073</v>
      </c>
      <c r="Q10" s="1" t="s">
        <v>13073</v>
      </c>
      <c r="R10" s="1" t="s">
        <v>13869</v>
      </c>
      <c r="S10" s="1" t="s">
        <v>8</v>
      </c>
      <c r="T10" s="1"/>
      <c r="U10" s="1"/>
      <c r="V10" s="1" t="s">
        <v>13881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6671</v>
      </c>
      <c r="H11" s="1" t="s">
        <v>8268</v>
      </c>
      <c r="I11" s="1" t="s">
        <v>9779</v>
      </c>
      <c r="J11" s="1"/>
      <c r="K11" s="1" t="s">
        <v>23578</v>
      </c>
      <c r="L11" s="1" t="s">
        <v>9</v>
      </c>
      <c r="M11" s="1" t="s">
        <v>11408</v>
      </c>
      <c r="N11" s="1" t="s">
        <v>13071</v>
      </c>
      <c r="O11" s="1" t="s">
        <v>9</v>
      </c>
      <c r="P11" s="1" t="s">
        <v>13073</v>
      </c>
      <c r="Q11" s="1" t="s">
        <v>13073</v>
      </c>
      <c r="R11" s="1" t="s">
        <v>13869</v>
      </c>
      <c r="S11" s="1" t="s">
        <v>9</v>
      </c>
      <c r="T11" s="1"/>
      <c r="U11" s="1"/>
      <c r="V11" s="1" t="s">
        <v>13881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20589</v>
      </c>
      <c r="F12" s="1" t="s">
        <v>21378</v>
      </c>
      <c r="G12" s="1" t="s">
        <v>22131</v>
      </c>
      <c r="H12" s="1" t="s">
        <v>22883</v>
      </c>
      <c r="I12" s="1" t="s">
        <v>9780</v>
      </c>
      <c r="J12" s="1"/>
      <c r="K12" s="1" t="s">
        <v>23578</v>
      </c>
      <c r="L12" s="1" t="s">
        <v>10</v>
      </c>
      <c r="M12" s="1" t="s">
        <v>11409</v>
      </c>
      <c r="N12" s="1" t="s">
        <v>13071</v>
      </c>
      <c r="O12" s="1" t="s">
        <v>10</v>
      </c>
      <c r="P12" s="1" t="s">
        <v>13073</v>
      </c>
      <c r="Q12" s="1" t="s">
        <v>13073</v>
      </c>
      <c r="R12" s="1" t="s">
        <v>13869</v>
      </c>
      <c r="S12" s="1" t="s">
        <v>10</v>
      </c>
      <c r="T12" s="1"/>
      <c r="U12" s="1"/>
      <c r="V12" s="1" t="s">
        <v>13881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20590</v>
      </c>
      <c r="F13" s="1" t="s">
        <v>21379</v>
      </c>
      <c r="G13" s="1" t="s">
        <v>22132</v>
      </c>
      <c r="H13" s="1" t="s">
        <v>22884</v>
      </c>
      <c r="I13" s="1" t="s">
        <v>9781</v>
      </c>
      <c r="J13" s="1"/>
      <c r="K13" s="1" t="s">
        <v>23578</v>
      </c>
      <c r="L13" s="1" t="s">
        <v>11</v>
      </c>
      <c r="M13" s="1" t="s">
        <v>11410</v>
      </c>
      <c r="N13" s="1" t="s">
        <v>13071</v>
      </c>
      <c r="O13" s="1" t="s">
        <v>11</v>
      </c>
      <c r="P13" s="1" t="s">
        <v>13073</v>
      </c>
      <c r="Q13" s="1" t="s">
        <v>13073</v>
      </c>
      <c r="R13" s="1" t="s">
        <v>13869</v>
      </c>
      <c r="S13" s="1" t="s">
        <v>11</v>
      </c>
      <c r="T13" s="1"/>
      <c r="U13" s="1"/>
      <c r="V13" s="1" t="s">
        <v>13881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20591</v>
      </c>
      <c r="F14" s="1" t="s">
        <v>21380</v>
      </c>
      <c r="G14" s="1" t="s">
        <v>22133</v>
      </c>
      <c r="H14" s="1" t="s">
        <v>22885</v>
      </c>
      <c r="I14" s="1" t="s">
        <v>9782</v>
      </c>
      <c r="J14" s="1"/>
      <c r="K14" s="1" t="s">
        <v>23578</v>
      </c>
      <c r="L14" s="1" t="s">
        <v>12</v>
      </c>
      <c r="M14" s="1" t="s">
        <v>11411</v>
      </c>
      <c r="N14" s="1" t="s">
        <v>13071</v>
      </c>
      <c r="O14" s="1" t="s">
        <v>12</v>
      </c>
      <c r="P14" s="1" t="s">
        <v>13073</v>
      </c>
      <c r="Q14" s="1" t="s">
        <v>13073</v>
      </c>
      <c r="R14" s="1" t="s">
        <v>13869</v>
      </c>
      <c r="S14" s="1" t="s">
        <v>12</v>
      </c>
      <c r="T14" s="1"/>
      <c r="U14" s="1"/>
      <c r="V14" s="1" t="s">
        <v>13881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20592</v>
      </c>
      <c r="F15" s="1" t="s">
        <v>21381</v>
      </c>
      <c r="G15" s="1" t="s">
        <v>22134</v>
      </c>
      <c r="H15" s="1" t="s">
        <v>22886</v>
      </c>
      <c r="I15" s="1" t="s">
        <v>9783</v>
      </c>
      <c r="J15" s="1"/>
      <c r="K15" s="1" t="s">
        <v>23578</v>
      </c>
      <c r="L15" s="1" t="s">
        <v>13</v>
      </c>
      <c r="M15" s="1" t="s">
        <v>11412</v>
      </c>
      <c r="N15" s="1" t="s">
        <v>13071</v>
      </c>
      <c r="O15" s="1" t="s">
        <v>13</v>
      </c>
      <c r="P15" s="1" t="s">
        <v>13073</v>
      </c>
      <c r="Q15" s="1" t="s">
        <v>13073</v>
      </c>
      <c r="R15" s="1" t="s">
        <v>13869</v>
      </c>
      <c r="S15" s="1" t="s">
        <v>13</v>
      </c>
      <c r="T15" s="1"/>
      <c r="U15" s="1"/>
      <c r="V15" s="1" t="s">
        <v>13881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6676</v>
      </c>
      <c r="H16" s="1" t="s">
        <v>8273</v>
      </c>
      <c r="I16" s="1" t="s">
        <v>9784</v>
      </c>
      <c r="J16" s="1"/>
      <c r="K16" s="1" t="s">
        <v>23578</v>
      </c>
      <c r="L16" s="1" t="s">
        <v>14</v>
      </c>
      <c r="M16" s="1" t="s">
        <v>11413</v>
      </c>
      <c r="N16" s="1" t="s">
        <v>13071</v>
      </c>
      <c r="O16" s="1" t="s">
        <v>14</v>
      </c>
      <c r="P16" s="1" t="s">
        <v>13073</v>
      </c>
      <c r="Q16" s="1" t="s">
        <v>13073</v>
      </c>
      <c r="R16" s="1" t="s">
        <v>13869</v>
      </c>
      <c r="S16" s="1" t="s">
        <v>14</v>
      </c>
      <c r="T16" s="1"/>
      <c r="U16" s="1"/>
      <c r="V16" s="1" t="s">
        <v>13881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20593</v>
      </c>
      <c r="F17" s="1" t="s">
        <v>21382</v>
      </c>
      <c r="G17" s="1" t="s">
        <v>22135</v>
      </c>
      <c r="H17" s="1" t="s">
        <v>22887</v>
      </c>
      <c r="I17" s="1" t="s">
        <v>9785</v>
      </c>
      <c r="J17" s="1"/>
      <c r="K17" s="1" t="s">
        <v>23578</v>
      </c>
      <c r="L17" s="1" t="s">
        <v>15</v>
      </c>
      <c r="M17" s="1" t="s">
        <v>11414</v>
      </c>
      <c r="N17" s="1" t="s">
        <v>13071</v>
      </c>
      <c r="O17" s="1" t="s">
        <v>15</v>
      </c>
      <c r="P17" s="1" t="s">
        <v>13073</v>
      </c>
      <c r="Q17" s="1" t="s">
        <v>13073</v>
      </c>
      <c r="R17" s="1" t="s">
        <v>13869</v>
      </c>
      <c r="S17" s="1" t="s">
        <v>15</v>
      </c>
      <c r="T17" s="1"/>
      <c r="U17" s="1"/>
      <c r="V17" s="1" t="s">
        <v>13881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13916</v>
      </c>
      <c r="F18" s="1" t="s">
        <v>14987</v>
      </c>
      <c r="G18" s="1" t="s">
        <v>16019</v>
      </c>
      <c r="H18" s="1" t="s">
        <v>17041</v>
      </c>
      <c r="I18" s="1" t="s">
        <v>9786</v>
      </c>
      <c r="J18" s="1"/>
      <c r="K18" s="1" t="s">
        <v>23578</v>
      </c>
      <c r="L18" s="1" t="s">
        <v>16</v>
      </c>
      <c r="M18" s="1" t="s">
        <v>11415</v>
      </c>
      <c r="N18" s="1" t="s">
        <v>13071</v>
      </c>
      <c r="O18" s="1" t="s">
        <v>16</v>
      </c>
      <c r="P18" s="1" t="s">
        <v>13073</v>
      </c>
      <c r="Q18" s="1" t="s">
        <v>13073</v>
      </c>
      <c r="R18" s="1" t="s">
        <v>13869</v>
      </c>
      <c r="S18" s="1" t="s">
        <v>16</v>
      </c>
      <c r="T18" s="1"/>
      <c r="U18" s="1"/>
      <c r="V18" s="1" t="s">
        <v>13881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20594</v>
      </c>
      <c r="F19" s="1" t="s">
        <v>21383</v>
      </c>
      <c r="G19" s="1" t="s">
        <v>22136</v>
      </c>
      <c r="H19" s="1" t="s">
        <v>22882</v>
      </c>
      <c r="I19" s="1" t="s">
        <v>9787</v>
      </c>
      <c r="J19" s="1"/>
      <c r="K19" s="1" t="s">
        <v>23578</v>
      </c>
      <c r="L19" s="1" t="s">
        <v>17</v>
      </c>
      <c r="M19" s="1" t="s">
        <v>11416</v>
      </c>
      <c r="N19" s="1" t="s">
        <v>13071</v>
      </c>
      <c r="O19" s="1" t="s">
        <v>17</v>
      </c>
      <c r="P19" s="1" t="s">
        <v>13073</v>
      </c>
      <c r="Q19" s="1" t="s">
        <v>13073</v>
      </c>
      <c r="R19" s="1" t="s">
        <v>13869</v>
      </c>
      <c r="S19" s="1" t="s">
        <v>17</v>
      </c>
      <c r="T19" s="1"/>
      <c r="U19" s="1"/>
      <c r="V19" s="1" t="s">
        <v>13881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20595</v>
      </c>
      <c r="F20" s="1" t="s">
        <v>21384</v>
      </c>
      <c r="G20" s="1" t="s">
        <v>22137</v>
      </c>
      <c r="H20" s="1" t="s">
        <v>22888</v>
      </c>
      <c r="I20" s="1" t="s">
        <v>9788</v>
      </c>
      <c r="J20" s="1"/>
      <c r="K20" s="1" t="s">
        <v>23578</v>
      </c>
      <c r="L20" s="1" t="s">
        <v>18</v>
      </c>
      <c r="M20" s="1" t="s">
        <v>11417</v>
      </c>
      <c r="N20" s="1" t="s">
        <v>13071</v>
      </c>
      <c r="O20" s="1" t="s">
        <v>18</v>
      </c>
      <c r="P20" s="1" t="s">
        <v>13073</v>
      </c>
      <c r="Q20" s="1" t="s">
        <v>13073</v>
      </c>
      <c r="R20" s="1" t="s">
        <v>13869</v>
      </c>
      <c r="S20" s="1" t="s">
        <v>18</v>
      </c>
      <c r="T20" s="1"/>
      <c r="U20" s="1"/>
      <c r="V20" s="1" t="s">
        <v>13881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20596</v>
      </c>
      <c r="F21" s="1" t="s">
        <v>21385</v>
      </c>
      <c r="G21" s="1" t="s">
        <v>22138</v>
      </c>
      <c r="H21" s="1" t="s">
        <v>22889</v>
      </c>
      <c r="I21" s="1" t="s">
        <v>9789</v>
      </c>
      <c r="J21" s="1"/>
      <c r="K21" s="1" t="s">
        <v>23578</v>
      </c>
      <c r="L21" s="1" t="s">
        <v>19</v>
      </c>
      <c r="M21" s="1" t="s">
        <v>11418</v>
      </c>
      <c r="N21" s="1" t="s">
        <v>13071</v>
      </c>
      <c r="O21" s="1" t="s">
        <v>19</v>
      </c>
      <c r="P21" s="1" t="s">
        <v>13073</v>
      </c>
      <c r="Q21" s="1" t="s">
        <v>13073</v>
      </c>
      <c r="R21" s="1" t="s">
        <v>13869</v>
      </c>
      <c r="S21" s="1" t="s">
        <v>19</v>
      </c>
      <c r="T21" s="1"/>
      <c r="U21" s="1"/>
      <c r="V21" s="1" t="s">
        <v>13881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13920</v>
      </c>
      <c r="F22" s="1" t="s">
        <v>14991</v>
      </c>
      <c r="G22" s="1" t="s">
        <v>16023</v>
      </c>
      <c r="H22" s="1" t="s">
        <v>17044</v>
      </c>
      <c r="I22" s="1" t="s">
        <v>9790</v>
      </c>
      <c r="J22" s="1"/>
      <c r="K22" s="1" t="s">
        <v>23578</v>
      </c>
      <c r="L22" s="1" t="s">
        <v>20</v>
      </c>
      <c r="M22" s="1" t="s">
        <v>11419</v>
      </c>
      <c r="N22" s="1" t="s">
        <v>13071</v>
      </c>
      <c r="O22" s="1" t="s">
        <v>20</v>
      </c>
      <c r="P22" s="1" t="s">
        <v>13073</v>
      </c>
      <c r="Q22" s="1" t="s">
        <v>13073</v>
      </c>
      <c r="R22" s="1" t="s">
        <v>13869</v>
      </c>
      <c r="S22" s="1" t="s">
        <v>20</v>
      </c>
      <c r="T22" s="1"/>
      <c r="U22" s="1"/>
      <c r="V22" s="1" t="s">
        <v>13881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20597</v>
      </c>
      <c r="F23" s="1" t="s">
        <v>21386</v>
      </c>
      <c r="G23" s="1" t="s">
        <v>22139</v>
      </c>
      <c r="H23" s="1" t="s">
        <v>22890</v>
      </c>
      <c r="I23" s="1" t="s">
        <v>9791</v>
      </c>
      <c r="J23" s="1"/>
      <c r="K23" s="1" t="s">
        <v>23578</v>
      </c>
      <c r="L23" s="1" t="s">
        <v>21</v>
      </c>
      <c r="M23" s="1" t="s">
        <v>11420</v>
      </c>
      <c r="N23" s="1" t="s">
        <v>13071</v>
      </c>
      <c r="O23" s="1" t="s">
        <v>21</v>
      </c>
      <c r="P23" s="1" t="s">
        <v>13073</v>
      </c>
      <c r="Q23" s="1" t="s">
        <v>13073</v>
      </c>
      <c r="R23" s="1" t="s">
        <v>13869</v>
      </c>
      <c r="S23" s="1" t="s">
        <v>21</v>
      </c>
      <c r="T23" s="1"/>
      <c r="U23" s="1"/>
      <c r="V23" s="1" t="s">
        <v>13881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13922</v>
      </c>
      <c r="F24" s="1" t="s">
        <v>14993</v>
      </c>
      <c r="G24" s="1" t="s">
        <v>16025</v>
      </c>
      <c r="H24" s="1" t="s">
        <v>17046</v>
      </c>
      <c r="I24" s="1" t="s">
        <v>9792</v>
      </c>
      <c r="J24" s="1"/>
      <c r="K24" s="1" t="s">
        <v>23578</v>
      </c>
      <c r="L24" s="1" t="s">
        <v>22</v>
      </c>
      <c r="M24" s="1" t="s">
        <v>11421</v>
      </c>
      <c r="N24" s="1" t="s">
        <v>13071</v>
      </c>
      <c r="O24" s="1" t="s">
        <v>22</v>
      </c>
      <c r="P24" s="1" t="s">
        <v>13073</v>
      </c>
      <c r="Q24" s="1" t="s">
        <v>13073</v>
      </c>
      <c r="R24" s="1" t="s">
        <v>13869</v>
      </c>
      <c r="S24" s="1" t="s">
        <v>22</v>
      </c>
      <c r="T24" s="1"/>
      <c r="U24" s="1"/>
      <c r="V24" s="1" t="s">
        <v>13881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20598</v>
      </c>
      <c r="F25" s="1" t="s">
        <v>20598</v>
      </c>
      <c r="G25" s="1" t="s">
        <v>22140</v>
      </c>
      <c r="H25" s="1" t="s">
        <v>22891</v>
      </c>
      <c r="I25" s="1" t="s">
        <v>9793</v>
      </c>
      <c r="J25" s="1"/>
      <c r="K25" s="1" t="s">
        <v>23578</v>
      </c>
      <c r="L25" s="1" t="s">
        <v>23</v>
      </c>
      <c r="M25" s="1" t="s">
        <v>11422</v>
      </c>
      <c r="N25" s="1" t="s">
        <v>13071</v>
      </c>
      <c r="O25" s="1" t="s">
        <v>23</v>
      </c>
      <c r="P25" s="1" t="s">
        <v>13073</v>
      </c>
      <c r="Q25" s="1" t="s">
        <v>13073</v>
      </c>
      <c r="R25" s="1" t="s">
        <v>13869</v>
      </c>
      <c r="S25" s="1" t="s">
        <v>23</v>
      </c>
      <c r="T25" s="1"/>
      <c r="U25" s="1"/>
      <c r="V25" s="1" t="s">
        <v>13881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20599</v>
      </c>
      <c r="F26" s="1" t="s">
        <v>21387</v>
      </c>
      <c r="G26" s="1" t="s">
        <v>20599</v>
      </c>
      <c r="H26" s="1" t="s">
        <v>22892</v>
      </c>
      <c r="I26" s="1" t="s">
        <v>9794</v>
      </c>
      <c r="J26" s="1"/>
      <c r="K26" s="1" t="s">
        <v>23578</v>
      </c>
      <c r="L26" s="1" t="s">
        <v>24</v>
      </c>
      <c r="M26" s="1" t="s">
        <v>11423</v>
      </c>
      <c r="N26" s="1" t="s">
        <v>13071</v>
      </c>
      <c r="O26" s="1" t="s">
        <v>24</v>
      </c>
      <c r="P26" s="1" t="s">
        <v>13073</v>
      </c>
      <c r="Q26" s="1" t="s">
        <v>13073</v>
      </c>
      <c r="R26" s="1" t="s">
        <v>13869</v>
      </c>
      <c r="S26" s="1" t="s">
        <v>24</v>
      </c>
      <c r="T26" s="1"/>
      <c r="U26" s="1"/>
      <c r="V26" s="1" t="s">
        <v>13881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20600</v>
      </c>
      <c r="F27" s="1" t="s">
        <v>21388</v>
      </c>
      <c r="G27" s="1" t="s">
        <v>22141</v>
      </c>
      <c r="H27" s="1" t="s">
        <v>22893</v>
      </c>
      <c r="I27" s="1" t="s">
        <v>9795</v>
      </c>
      <c r="J27" s="1"/>
      <c r="K27" s="1" t="s">
        <v>23578</v>
      </c>
      <c r="L27" s="1" t="s">
        <v>25</v>
      </c>
      <c r="M27" s="1" t="s">
        <v>11424</v>
      </c>
      <c r="N27" s="1" t="s">
        <v>13071</v>
      </c>
      <c r="O27" s="1" t="s">
        <v>25</v>
      </c>
      <c r="P27" s="1" t="s">
        <v>13073</v>
      </c>
      <c r="Q27" s="1" t="s">
        <v>13073</v>
      </c>
      <c r="R27" s="1" t="s">
        <v>13869</v>
      </c>
      <c r="S27" s="1" t="s">
        <v>25</v>
      </c>
      <c r="T27" s="1"/>
      <c r="U27" s="1"/>
      <c r="V27" s="1" t="s">
        <v>13881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20601</v>
      </c>
      <c r="F28" s="1" t="s">
        <v>21389</v>
      </c>
      <c r="G28" s="1" t="s">
        <v>22142</v>
      </c>
      <c r="H28" s="1" t="s">
        <v>22894</v>
      </c>
      <c r="I28" s="1" t="s">
        <v>9796</v>
      </c>
      <c r="J28" s="1"/>
      <c r="K28" s="1" t="s">
        <v>23578</v>
      </c>
      <c r="L28" s="1" t="s">
        <v>26</v>
      </c>
      <c r="M28" s="1" t="s">
        <v>11425</v>
      </c>
      <c r="N28" s="1" t="s">
        <v>13071</v>
      </c>
      <c r="O28" s="1" t="s">
        <v>26</v>
      </c>
      <c r="P28" s="1" t="s">
        <v>13073</v>
      </c>
      <c r="Q28" s="1" t="s">
        <v>13073</v>
      </c>
      <c r="R28" s="1" t="s">
        <v>13869</v>
      </c>
      <c r="S28" s="1" t="s">
        <v>26</v>
      </c>
      <c r="T28" s="1"/>
      <c r="U28" s="1"/>
      <c r="V28" s="1" t="s">
        <v>13881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20602</v>
      </c>
      <c r="F29" s="1" t="s">
        <v>20602</v>
      </c>
      <c r="G29" s="1" t="s">
        <v>22143</v>
      </c>
      <c r="H29" s="1" t="s">
        <v>22895</v>
      </c>
      <c r="I29" s="1" t="s">
        <v>9797</v>
      </c>
      <c r="J29" s="1"/>
      <c r="K29" s="1" t="s">
        <v>23578</v>
      </c>
      <c r="L29" s="1" t="s">
        <v>27</v>
      </c>
      <c r="M29" s="1" t="s">
        <v>11426</v>
      </c>
      <c r="N29" s="1" t="s">
        <v>13071</v>
      </c>
      <c r="O29" s="1" t="s">
        <v>27</v>
      </c>
      <c r="P29" s="1" t="s">
        <v>13073</v>
      </c>
      <c r="Q29" s="1" t="s">
        <v>13073</v>
      </c>
      <c r="R29" s="1" t="s">
        <v>13869</v>
      </c>
      <c r="S29" s="1" t="s">
        <v>27</v>
      </c>
      <c r="T29" s="1"/>
      <c r="U29" s="1"/>
      <c r="V29" s="1" t="s">
        <v>13881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20603</v>
      </c>
      <c r="F30" s="1" t="s">
        <v>21390</v>
      </c>
      <c r="G30" s="1" t="s">
        <v>22144</v>
      </c>
      <c r="H30" s="1" t="s">
        <v>17063</v>
      </c>
      <c r="I30" s="1" t="s">
        <v>9798</v>
      </c>
      <c r="J30" s="1"/>
      <c r="K30" s="1" t="s">
        <v>23578</v>
      </c>
      <c r="L30" s="1" t="s">
        <v>28</v>
      </c>
      <c r="M30" s="1" t="s">
        <v>11427</v>
      </c>
      <c r="N30" s="1" t="s">
        <v>13071</v>
      </c>
      <c r="O30" s="1" t="s">
        <v>28</v>
      </c>
      <c r="P30" s="1" t="s">
        <v>13073</v>
      </c>
      <c r="Q30" s="1" t="s">
        <v>13073</v>
      </c>
      <c r="R30" s="1" t="s">
        <v>13869</v>
      </c>
      <c r="S30" s="1" t="s">
        <v>28</v>
      </c>
      <c r="T30" s="1"/>
      <c r="U30" s="1"/>
      <c r="V30" s="1" t="s">
        <v>13881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20604</v>
      </c>
      <c r="F31" s="1" t="s">
        <v>21391</v>
      </c>
      <c r="G31" s="1" t="s">
        <v>22145</v>
      </c>
      <c r="H31" s="1" t="s">
        <v>22896</v>
      </c>
      <c r="I31" s="1" t="s">
        <v>9799</v>
      </c>
      <c r="J31" s="1"/>
      <c r="K31" s="1" t="s">
        <v>23578</v>
      </c>
      <c r="L31" s="1" t="s">
        <v>29</v>
      </c>
      <c r="M31" s="1" t="s">
        <v>11428</v>
      </c>
      <c r="N31" s="1" t="s">
        <v>13071</v>
      </c>
      <c r="O31" s="1" t="s">
        <v>29</v>
      </c>
      <c r="P31" s="1" t="s">
        <v>13073</v>
      </c>
      <c r="Q31" s="1" t="s">
        <v>13073</v>
      </c>
      <c r="R31" s="1" t="s">
        <v>13869</v>
      </c>
      <c r="S31" s="1" t="s">
        <v>29</v>
      </c>
      <c r="T31" s="1"/>
      <c r="U31" s="1"/>
      <c r="V31" s="1" t="s">
        <v>13881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20605</v>
      </c>
      <c r="F32" s="1" t="s">
        <v>21392</v>
      </c>
      <c r="G32" s="1" t="s">
        <v>20605</v>
      </c>
      <c r="H32" s="1" t="s">
        <v>22897</v>
      </c>
      <c r="I32" s="1" t="s">
        <v>9800</v>
      </c>
      <c r="J32" s="1"/>
      <c r="K32" s="1" t="s">
        <v>23578</v>
      </c>
      <c r="L32" s="1" t="s">
        <v>30</v>
      </c>
      <c r="M32" s="1" t="s">
        <v>11429</v>
      </c>
      <c r="N32" s="1" t="s">
        <v>13071</v>
      </c>
      <c r="O32" s="1" t="s">
        <v>30</v>
      </c>
      <c r="P32" s="1" t="s">
        <v>13073</v>
      </c>
      <c r="Q32" s="1" t="s">
        <v>13073</v>
      </c>
      <c r="R32" s="1" t="s">
        <v>13869</v>
      </c>
      <c r="S32" s="1" t="s">
        <v>30</v>
      </c>
      <c r="T32" s="1"/>
      <c r="U32" s="1"/>
      <c r="V32" s="1" t="s">
        <v>13881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20606</v>
      </c>
      <c r="F33" s="1" t="s">
        <v>21393</v>
      </c>
      <c r="G33" s="1" t="s">
        <v>22146</v>
      </c>
      <c r="H33" s="1" t="s">
        <v>22898</v>
      </c>
      <c r="I33" s="1" t="s">
        <v>9801</v>
      </c>
      <c r="J33" s="1"/>
      <c r="K33" s="1" t="s">
        <v>23578</v>
      </c>
      <c r="L33" s="1" t="s">
        <v>31</v>
      </c>
      <c r="M33" s="1" t="s">
        <v>11430</v>
      </c>
      <c r="N33" s="1" t="s">
        <v>13071</v>
      </c>
      <c r="O33" s="1" t="s">
        <v>31</v>
      </c>
      <c r="P33" s="1" t="s">
        <v>13073</v>
      </c>
      <c r="Q33" s="1" t="s">
        <v>13073</v>
      </c>
      <c r="R33" s="1" t="s">
        <v>13869</v>
      </c>
      <c r="S33" s="1" t="s">
        <v>31</v>
      </c>
      <c r="T33" s="1"/>
      <c r="U33" s="1"/>
      <c r="V33" s="1" t="s">
        <v>13881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20607</v>
      </c>
      <c r="F34" s="1" t="s">
        <v>21394</v>
      </c>
      <c r="G34" s="1" t="s">
        <v>22147</v>
      </c>
      <c r="H34" s="1" t="s">
        <v>22899</v>
      </c>
      <c r="I34" s="1" t="s">
        <v>9802</v>
      </c>
      <c r="J34" s="1"/>
      <c r="K34" s="1" t="s">
        <v>23578</v>
      </c>
      <c r="L34" s="1" t="s">
        <v>32</v>
      </c>
      <c r="M34" s="1" t="s">
        <v>11431</v>
      </c>
      <c r="N34" s="1" t="s">
        <v>13071</v>
      </c>
      <c r="O34" s="1" t="s">
        <v>32</v>
      </c>
      <c r="P34" s="1" t="s">
        <v>13073</v>
      </c>
      <c r="Q34" s="1" t="s">
        <v>13073</v>
      </c>
      <c r="R34" s="1" t="s">
        <v>13869</v>
      </c>
      <c r="S34" s="1" t="s">
        <v>32</v>
      </c>
      <c r="T34" s="1"/>
      <c r="U34" s="1"/>
      <c r="V34" s="1" t="s">
        <v>13881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6693</v>
      </c>
      <c r="H35" s="1" t="s">
        <v>8291</v>
      </c>
      <c r="I35" s="1" t="s">
        <v>9803</v>
      </c>
      <c r="J35" s="1"/>
      <c r="K35" s="1" t="s">
        <v>23578</v>
      </c>
      <c r="L35" s="1" t="s">
        <v>33</v>
      </c>
      <c r="M35" s="1" t="s">
        <v>11432</v>
      </c>
      <c r="N35" s="1" t="s">
        <v>13071</v>
      </c>
      <c r="O35" s="1" t="s">
        <v>33</v>
      </c>
      <c r="P35" s="1" t="s">
        <v>13073</v>
      </c>
      <c r="Q35" s="1" t="s">
        <v>13073</v>
      </c>
      <c r="R35" s="1" t="s">
        <v>13869</v>
      </c>
      <c r="S35" s="1" t="s">
        <v>33</v>
      </c>
      <c r="T35" s="1"/>
      <c r="U35" s="1"/>
      <c r="V35" s="1" t="s">
        <v>13881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20608</v>
      </c>
      <c r="F36" s="1" t="s">
        <v>21395</v>
      </c>
      <c r="G36" s="1" t="s">
        <v>22148</v>
      </c>
      <c r="H36" s="1" t="s">
        <v>22900</v>
      </c>
      <c r="I36" s="1" t="s">
        <v>9804</v>
      </c>
      <c r="J36" s="1"/>
      <c r="K36" s="1" t="s">
        <v>23578</v>
      </c>
      <c r="L36" s="1" t="s">
        <v>34</v>
      </c>
      <c r="M36" s="1" t="s">
        <v>11433</v>
      </c>
      <c r="N36" s="1" t="s">
        <v>13071</v>
      </c>
      <c r="O36" s="1" t="s">
        <v>34</v>
      </c>
      <c r="P36" s="1" t="s">
        <v>13073</v>
      </c>
      <c r="Q36" s="1" t="s">
        <v>13073</v>
      </c>
      <c r="R36" s="1" t="s">
        <v>13869</v>
      </c>
      <c r="S36" s="1" t="s">
        <v>34</v>
      </c>
      <c r="T36" s="1"/>
      <c r="U36" s="1"/>
      <c r="V36" s="1" t="s">
        <v>13881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5090</v>
      </c>
      <c r="G37" s="1" t="s">
        <v>6695</v>
      </c>
      <c r="H37" s="1" t="s">
        <v>8293</v>
      </c>
      <c r="I37" s="1" t="s">
        <v>9805</v>
      </c>
      <c r="J37" s="1"/>
      <c r="K37" s="1" t="s">
        <v>23578</v>
      </c>
      <c r="L37" s="1" t="s">
        <v>35</v>
      </c>
      <c r="M37" s="1" t="s">
        <v>11434</v>
      </c>
      <c r="N37" s="1" t="s">
        <v>13071</v>
      </c>
      <c r="O37" s="1" t="s">
        <v>35</v>
      </c>
      <c r="P37" s="1" t="s">
        <v>13073</v>
      </c>
      <c r="Q37" s="1" t="s">
        <v>13073</v>
      </c>
      <c r="R37" s="1" t="s">
        <v>13869</v>
      </c>
      <c r="S37" s="1" t="s">
        <v>35</v>
      </c>
      <c r="T37" s="1"/>
      <c r="U37" s="1"/>
      <c r="V37" s="1" t="s">
        <v>13881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20609</v>
      </c>
      <c r="F38" s="1" t="s">
        <v>21396</v>
      </c>
      <c r="G38" s="1" t="s">
        <v>22149</v>
      </c>
      <c r="H38" s="1" t="s">
        <v>22901</v>
      </c>
      <c r="I38" s="1" t="s">
        <v>9806</v>
      </c>
      <c r="J38" s="1"/>
      <c r="K38" s="1" t="s">
        <v>23578</v>
      </c>
      <c r="L38" s="1" t="s">
        <v>36</v>
      </c>
      <c r="M38" s="1" t="s">
        <v>11435</v>
      </c>
      <c r="N38" s="1" t="s">
        <v>13071</v>
      </c>
      <c r="O38" s="1" t="s">
        <v>36</v>
      </c>
      <c r="P38" s="1" t="s">
        <v>13073</v>
      </c>
      <c r="Q38" s="1" t="s">
        <v>13073</v>
      </c>
      <c r="R38" s="1" t="s">
        <v>13869</v>
      </c>
      <c r="S38" s="1" t="s">
        <v>36</v>
      </c>
      <c r="T38" s="1"/>
      <c r="U38" s="1"/>
      <c r="V38" s="1" t="s">
        <v>13881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20610</v>
      </c>
      <c r="F39" s="1" t="s">
        <v>21397</v>
      </c>
      <c r="G39" s="1" t="s">
        <v>22150</v>
      </c>
      <c r="H39" s="1" t="s">
        <v>22897</v>
      </c>
      <c r="I39" s="1" t="s">
        <v>9807</v>
      </c>
      <c r="J39" s="1"/>
      <c r="K39" s="1" t="s">
        <v>23578</v>
      </c>
      <c r="L39" s="1" t="s">
        <v>37</v>
      </c>
      <c r="M39" s="1" t="s">
        <v>11436</v>
      </c>
      <c r="N39" s="1" t="s">
        <v>13071</v>
      </c>
      <c r="O39" s="1" t="s">
        <v>37</v>
      </c>
      <c r="P39" s="1" t="s">
        <v>13073</v>
      </c>
      <c r="Q39" s="1" t="s">
        <v>13073</v>
      </c>
      <c r="R39" s="1" t="s">
        <v>13869</v>
      </c>
      <c r="S39" s="1" t="s">
        <v>37</v>
      </c>
      <c r="T39" s="1"/>
      <c r="U39" s="1"/>
      <c r="V39" s="1" t="s">
        <v>13881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20611</v>
      </c>
      <c r="F40" s="1" t="s">
        <v>21398</v>
      </c>
      <c r="G40" s="1" t="s">
        <v>22151</v>
      </c>
      <c r="H40" s="1" t="s">
        <v>22902</v>
      </c>
      <c r="I40" s="1" t="s">
        <v>9808</v>
      </c>
      <c r="J40" s="1"/>
      <c r="K40" s="1" t="s">
        <v>23578</v>
      </c>
      <c r="L40" s="1" t="s">
        <v>38</v>
      </c>
      <c r="M40" s="1" t="s">
        <v>11437</v>
      </c>
      <c r="N40" s="1" t="s">
        <v>13071</v>
      </c>
      <c r="O40" s="1" t="s">
        <v>38</v>
      </c>
      <c r="P40" s="1" t="s">
        <v>13073</v>
      </c>
      <c r="Q40" s="1" t="s">
        <v>13073</v>
      </c>
      <c r="R40" s="1" t="s">
        <v>13869</v>
      </c>
      <c r="S40" s="1" t="s">
        <v>38</v>
      </c>
      <c r="T40" s="1"/>
      <c r="U40" s="1"/>
      <c r="V40" s="1" t="s">
        <v>13881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20612</v>
      </c>
      <c r="F41" s="1" t="s">
        <v>21399</v>
      </c>
      <c r="G41" s="1" t="s">
        <v>20612</v>
      </c>
      <c r="H41" s="1" t="s">
        <v>22903</v>
      </c>
      <c r="I41" s="1" t="s">
        <v>9809</v>
      </c>
      <c r="J41" s="1"/>
      <c r="K41" s="1" t="s">
        <v>23578</v>
      </c>
      <c r="L41" s="1" t="s">
        <v>39</v>
      </c>
      <c r="M41" s="1" t="s">
        <v>11438</v>
      </c>
      <c r="N41" s="1" t="s">
        <v>13071</v>
      </c>
      <c r="O41" s="1" t="s">
        <v>39</v>
      </c>
      <c r="P41" s="1" t="s">
        <v>13073</v>
      </c>
      <c r="Q41" s="1" t="s">
        <v>13073</v>
      </c>
      <c r="R41" s="1" t="s">
        <v>13869</v>
      </c>
      <c r="S41" s="1" t="s">
        <v>39</v>
      </c>
      <c r="T41" s="1"/>
      <c r="U41" s="1"/>
      <c r="V41" s="1" t="s">
        <v>13881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20613</v>
      </c>
      <c r="F42" s="1" t="s">
        <v>21400</v>
      </c>
      <c r="G42" s="1" t="s">
        <v>22152</v>
      </c>
      <c r="H42" s="1" t="s">
        <v>22904</v>
      </c>
      <c r="I42" s="1" t="s">
        <v>9810</v>
      </c>
      <c r="J42" s="1"/>
      <c r="K42" s="1" t="s">
        <v>23578</v>
      </c>
      <c r="L42" s="1" t="s">
        <v>40</v>
      </c>
      <c r="M42" s="1" t="s">
        <v>11439</v>
      </c>
      <c r="N42" s="1" t="s">
        <v>13071</v>
      </c>
      <c r="O42" s="1" t="s">
        <v>40</v>
      </c>
      <c r="P42" s="1" t="s">
        <v>13073</v>
      </c>
      <c r="Q42" s="1" t="s">
        <v>13073</v>
      </c>
      <c r="R42" s="1" t="s">
        <v>13869</v>
      </c>
      <c r="S42" s="1" t="s">
        <v>40</v>
      </c>
      <c r="T42" s="1"/>
      <c r="U42" s="1"/>
      <c r="V42" s="1" t="s">
        <v>13881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20614</v>
      </c>
      <c r="F43" s="1" t="s">
        <v>21401</v>
      </c>
      <c r="G43" s="1" t="s">
        <v>22153</v>
      </c>
      <c r="H43" s="1" t="s">
        <v>20614</v>
      </c>
      <c r="I43" s="1" t="s">
        <v>9811</v>
      </c>
      <c r="J43" s="1"/>
      <c r="K43" s="1" t="s">
        <v>23578</v>
      </c>
      <c r="L43" s="1" t="s">
        <v>41</v>
      </c>
      <c r="M43" s="1" t="s">
        <v>11440</v>
      </c>
      <c r="N43" s="1" t="s">
        <v>13071</v>
      </c>
      <c r="O43" s="1" t="s">
        <v>41</v>
      </c>
      <c r="P43" s="1" t="s">
        <v>13073</v>
      </c>
      <c r="Q43" s="1" t="s">
        <v>13073</v>
      </c>
      <c r="R43" s="1" t="s">
        <v>13869</v>
      </c>
      <c r="S43" s="1" t="s">
        <v>41</v>
      </c>
      <c r="T43" s="1"/>
      <c r="U43" s="1"/>
      <c r="V43" s="1" t="s">
        <v>13881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20615</v>
      </c>
      <c r="F44" s="1" t="s">
        <v>21402</v>
      </c>
      <c r="G44" s="1" t="s">
        <v>22154</v>
      </c>
      <c r="H44" s="1" t="s">
        <v>22905</v>
      </c>
      <c r="I44" s="1" t="s">
        <v>9812</v>
      </c>
      <c r="J44" s="1"/>
      <c r="K44" s="1" t="s">
        <v>23578</v>
      </c>
      <c r="L44" s="1" t="s">
        <v>42</v>
      </c>
      <c r="M44" s="1" t="s">
        <v>11441</v>
      </c>
      <c r="N44" s="1" t="s">
        <v>13071</v>
      </c>
      <c r="O44" s="1" t="s">
        <v>42</v>
      </c>
      <c r="P44" s="1" t="s">
        <v>13073</v>
      </c>
      <c r="Q44" s="1" t="s">
        <v>13073</v>
      </c>
      <c r="R44" s="1" t="s">
        <v>13869</v>
      </c>
      <c r="S44" s="1" t="s">
        <v>42</v>
      </c>
      <c r="T44" s="1"/>
      <c r="U44" s="1"/>
      <c r="V44" s="1" t="s">
        <v>13881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20616</v>
      </c>
      <c r="F45" s="1" t="s">
        <v>21403</v>
      </c>
      <c r="G45" s="1" t="s">
        <v>22155</v>
      </c>
      <c r="H45" s="1" t="s">
        <v>22906</v>
      </c>
      <c r="I45" s="1" t="s">
        <v>9813</v>
      </c>
      <c r="J45" s="1"/>
      <c r="K45" s="1" t="s">
        <v>23578</v>
      </c>
      <c r="L45" s="1" t="s">
        <v>43</v>
      </c>
      <c r="M45" s="1" t="s">
        <v>11442</v>
      </c>
      <c r="N45" s="1" t="s">
        <v>13071</v>
      </c>
      <c r="O45" s="1" t="s">
        <v>43</v>
      </c>
      <c r="P45" s="1" t="s">
        <v>13073</v>
      </c>
      <c r="Q45" s="1" t="s">
        <v>13073</v>
      </c>
      <c r="R45" s="1" t="s">
        <v>13869</v>
      </c>
      <c r="S45" s="1" t="s">
        <v>43</v>
      </c>
      <c r="T45" s="1"/>
      <c r="U45" s="1"/>
      <c r="V45" s="1" t="s">
        <v>13881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6703</v>
      </c>
      <c r="H46" s="1" t="s">
        <v>8300</v>
      </c>
      <c r="I46" s="1" t="s">
        <v>9814</v>
      </c>
      <c r="J46" s="1"/>
      <c r="K46" s="1" t="s">
        <v>23578</v>
      </c>
      <c r="L46" s="1" t="s">
        <v>44</v>
      </c>
      <c r="M46" s="1" t="s">
        <v>11443</v>
      </c>
      <c r="N46" s="1" t="s">
        <v>13071</v>
      </c>
      <c r="O46" s="1" t="s">
        <v>44</v>
      </c>
      <c r="P46" s="1" t="s">
        <v>13073</v>
      </c>
      <c r="Q46" s="1" t="s">
        <v>13073</v>
      </c>
      <c r="R46" s="1" t="s">
        <v>13869</v>
      </c>
      <c r="S46" s="1" t="s">
        <v>44</v>
      </c>
      <c r="T46" s="1"/>
      <c r="U46" s="1"/>
      <c r="V46" s="1" t="s">
        <v>13881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13937</v>
      </c>
      <c r="F47" s="1" t="s">
        <v>15007</v>
      </c>
      <c r="G47" s="1" t="s">
        <v>16038</v>
      </c>
      <c r="H47" s="1" t="s">
        <v>17060</v>
      </c>
      <c r="I47" s="1" t="s">
        <v>9815</v>
      </c>
      <c r="J47" s="1"/>
      <c r="K47" s="1" t="s">
        <v>23578</v>
      </c>
      <c r="L47" s="1" t="s">
        <v>45</v>
      </c>
      <c r="M47" s="1" t="s">
        <v>11444</v>
      </c>
      <c r="N47" s="1" t="s">
        <v>13071</v>
      </c>
      <c r="O47" s="1" t="s">
        <v>45</v>
      </c>
      <c r="P47" s="1" t="s">
        <v>13073</v>
      </c>
      <c r="Q47" s="1" t="s">
        <v>13073</v>
      </c>
      <c r="R47" s="1" t="s">
        <v>13869</v>
      </c>
      <c r="S47" s="1" t="s">
        <v>45</v>
      </c>
      <c r="T47" s="1"/>
      <c r="U47" s="1"/>
      <c r="V47" s="1" t="s">
        <v>13881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20617</v>
      </c>
      <c r="F48" s="1" t="s">
        <v>21404</v>
      </c>
      <c r="G48" s="1" t="s">
        <v>22156</v>
      </c>
      <c r="H48" s="1" t="s">
        <v>22907</v>
      </c>
      <c r="I48" s="1" t="s">
        <v>9816</v>
      </c>
      <c r="J48" s="1"/>
      <c r="K48" s="1" t="s">
        <v>23578</v>
      </c>
      <c r="L48" s="1" t="s">
        <v>46</v>
      </c>
      <c r="M48" s="1" t="s">
        <v>11445</v>
      </c>
      <c r="N48" s="1" t="s">
        <v>13071</v>
      </c>
      <c r="O48" s="1" t="s">
        <v>46</v>
      </c>
      <c r="P48" s="1" t="s">
        <v>13073</v>
      </c>
      <c r="Q48" s="1" t="s">
        <v>13073</v>
      </c>
      <c r="R48" s="1" t="s">
        <v>13869</v>
      </c>
      <c r="S48" s="1" t="s">
        <v>46</v>
      </c>
      <c r="T48" s="1"/>
      <c r="U48" s="1"/>
      <c r="V48" s="1" t="s">
        <v>13881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20618</v>
      </c>
      <c r="F49" s="1" t="s">
        <v>21405</v>
      </c>
      <c r="G49" s="1" t="s">
        <v>22157</v>
      </c>
      <c r="H49" s="1" t="s">
        <v>22908</v>
      </c>
      <c r="I49" s="1" t="s">
        <v>9817</v>
      </c>
      <c r="J49" s="1"/>
      <c r="K49" s="1" t="s">
        <v>23578</v>
      </c>
      <c r="L49" s="1" t="s">
        <v>47</v>
      </c>
      <c r="M49" s="1" t="s">
        <v>11446</v>
      </c>
      <c r="N49" s="1" t="s">
        <v>13071</v>
      </c>
      <c r="O49" s="1" t="s">
        <v>47</v>
      </c>
      <c r="P49" s="1" t="s">
        <v>13073</v>
      </c>
      <c r="Q49" s="1" t="s">
        <v>13073</v>
      </c>
      <c r="R49" s="1" t="s">
        <v>13869</v>
      </c>
      <c r="S49" s="1" t="s">
        <v>47</v>
      </c>
      <c r="T49" s="1"/>
      <c r="U49" s="1"/>
      <c r="V49" s="1" t="s">
        <v>13881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13940</v>
      </c>
      <c r="F50" s="1" t="s">
        <v>15010</v>
      </c>
      <c r="G50" s="1" t="s">
        <v>13940</v>
      </c>
      <c r="H50" s="1" t="s">
        <v>17063</v>
      </c>
      <c r="I50" s="1" t="s">
        <v>9818</v>
      </c>
      <c r="J50" s="1"/>
      <c r="K50" s="1" t="s">
        <v>23578</v>
      </c>
      <c r="L50" s="1" t="s">
        <v>48</v>
      </c>
      <c r="M50" s="1" t="s">
        <v>11447</v>
      </c>
      <c r="N50" s="1" t="s">
        <v>13071</v>
      </c>
      <c r="O50" s="1" t="s">
        <v>48</v>
      </c>
      <c r="P50" s="1" t="s">
        <v>13073</v>
      </c>
      <c r="Q50" s="1" t="s">
        <v>13073</v>
      </c>
      <c r="R50" s="1" t="s">
        <v>13869</v>
      </c>
      <c r="S50" s="1" t="s">
        <v>48</v>
      </c>
      <c r="T50" s="1"/>
      <c r="U50" s="1"/>
      <c r="V50" s="1" t="s">
        <v>13881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6707</v>
      </c>
      <c r="H51" s="1" t="s">
        <v>8304</v>
      </c>
      <c r="I51" s="1" t="s">
        <v>9819</v>
      </c>
      <c r="J51" s="1"/>
      <c r="K51" s="1" t="s">
        <v>23578</v>
      </c>
      <c r="L51" s="1" t="s">
        <v>49</v>
      </c>
      <c r="M51" s="1" t="s">
        <v>11448</v>
      </c>
      <c r="N51" s="1" t="s">
        <v>13071</v>
      </c>
      <c r="O51" s="1" t="s">
        <v>49</v>
      </c>
      <c r="P51" s="1" t="s">
        <v>13073</v>
      </c>
      <c r="Q51" s="1" t="s">
        <v>13073</v>
      </c>
      <c r="R51" s="1" t="s">
        <v>13869</v>
      </c>
      <c r="S51" s="1" t="s">
        <v>49</v>
      </c>
      <c r="T51" s="1"/>
      <c r="U51" s="1"/>
      <c r="V51" s="1" t="s">
        <v>13881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6708</v>
      </c>
      <c r="H52" s="1" t="s">
        <v>8305</v>
      </c>
      <c r="I52" s="1" t="s">
        <v>9820</v>
      </c>
      <c r="J52" s="1"/>
      <c r="K52" s="1" t="s">
        <v>23578</v>
      </c>
      <c r="L52" s="1" t="s">
        <v>50</v>
      </c>
      <c r="M52" s="1" t="s">
        <v>11449</v>
      </c>
      <c r="N52" s="1" t="s">
        <v>13071</v>
      </c>
      <c r="O52" s="1" t="s">
        <v>50</v>
      </c>
      <c r="P52" s="1" t="s">
        <v>13073</v>
      </c>
      <c r="Q52" s="1" t="s">
        <v>13073</v>
      </c>
      <c r="R52" s="1" t="s">
        <v>13869</v>
      </c>
      <c r="S52" s="1" t="s">
        <v>50</v>
      </c>
      <c r="T52" s="1"/>
      <c r="U52" s="1"/>
      <c r="V52" s="1" t="s">
        <v>13881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6709</v>
      </c>
      <c r="H53" s="1" t="s">
        <v>8300</v>
      </c>
      <c r="I53" s="1" t="s">
        <v>9821</v>
      </c>
      <c r="J53" s="1"/>
      <c r="K53" s="1" t="s">
        <v>23578</v>
      </c>
      <c r="L53" s="1" t="s">
        <v>51</v>
      </c>
      <c r="M53" s="1" t="s">
        <v>11450</v>
      </c>
      <c r="N53" s="1" t="s">
        <v>13071</v>
      </c>
      <c r="O53" s="1" t="s">
        <v>51</v>
      </c>
      <c r="P53" s="1" t="s">
        <v>13073</v>
      </c>
      <c r="Q53" s="1" t="s">
        <v>13073</v>
      </c>
      <c r="R53" s="1" t="s">
        <v>13869</v>
      </c>
      <c r="S53" s="1" t="s">
        <v>51</v>
      </c>
      <c r="T53" s="1"/>
      <c r="U53" s="1"/>
      <c r="V53" s="1" t="s">
        <v>13881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20619</v>
      </c>
      <c r="F54" s="1" t="s">
        <v>21406</v>
      </c>
      <c r="G54" s="1" t="s">
        <v>22158</v>
      </c>
      <c r="H54" s="1" t="s">
        <v>22909</v>
      </c>
      <c r="I54" s="1" t="s">
        <v>9822</v>
      </c>
      <c r="J54" s="1"/>
      <c r="K54" s="1" t="s">
        <v>23578</v>
      </c>
      <c r="L54" s="1" t="s">
        <v>52</v>
      </c>
      <c r="M54" s="1" t="s">
        <v>11451</v>
      </c>
      <c r="N54" s="1" t="s">
        <v>13071</v>
      </c>
      <c r="O54" s="1" t="s">
        <v>52</v>
      </c>
      <c r="P54" s="1" t="s">
        <v>13073</v>
      </c>
      <c r="Q54" s="1" t="s">
        <v>13073</v>
      </c>
      <c r="R54" s="1" t="s">
        <v>13869</v>
      </c>
      <c r="S54" s="1" t="s">
        <v>52</v>
      </c>
      <c r="T54" s="1"/>
      <c r="U54" s="1"/>
      <c r="V54" s="1" t="s">
        <v>13881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6711</v>
      </c>
      <c r="H55" s="1" t="s">
        <v>8305</v>
      </c>
      <c r="I55" s="1" t="s">
        <v>9823</v>
      </c>
      <c r="J55" s="1"/>
      <c r="K55" s="1" t="s">
        <v>23578</v>
      </c>
      <c r="L55" s="1" t="s">
        <v>53</v>
      </c>
      <c r="M55" s="1" t="s">
        <v>11452</v>
      </c>
      <c r="N55" s="1" t="s">
        <v>13071</v>
      </c>
      <c r="O55" s="1" t="s">
        <v>53</v>
      </c>
      <c r="P55" s="1" t="s">
        <v>23579</v>
      </c>
      <c r="Q55" s="1" t="s">
        <v>23620</v>
      </c>
      <c r="R55" s="1" t="s">
        <v>13869</v>
      </c>
      <c r="S55" s="1" t="s">
        <v>53</v>
      </c>
      <c r="T55" s="1" t="s">
        <v>24213</v>
      </c>
      <c r="U55" s="1"/>
      <c r="V55" s="1" t="s">
        <v>13881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20620</v>
      </c>
      <c r="F56" s="1" t="s">
        <v>21407</v>
      </c>
      <c r="G56" s="1" t="s">
        <v>22159</v>
      </c>
      <c r="H56" s="1" t="s">
        <v>22910</v>
      </c>
      <c r="I56" s="1" t="s">
        <v>9824</v>
      </c>
      <c r="J56" s="1"/>
      <c r="K56" s="1" t="s">
        <v>23578</v>
      </c>
      <c r="L56" s="1" t="s">
        <v>54</v>
      </c>
      <c r="M56" s="1" t="s">
        <v>11453</v>
      </c>
      <c r="N56" s="1" t="s">
        <v>13071</v>
      </c>
      <c r="O56" s="1" t="s">
        <v>54</v>
      </c>
      <c r="P56" s="1" t="s">
        <v>23579</v>
      </c>
      <c r="Q56" s="1" t="s">
        <v>23621</v>
      </c>
      <c r="R56" s="1" t="s">
        <v>13869</v>
      </c>
      <c r="S56" s="1" t="s">
        <v>54</v>
      </c>
      <c r="T56" s="1"/>
      <c r="U56" s="1"/>
      <c r="V56" s="1" t="s">
        <v>13881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3442</v>
      </c>
      <c r="H57" s="1" t="s">
        <v>8308</v>
      </c>
      <c r="I57" s="1" t="s">
        <v>9825</v>
      </c>
      <c r="J57" s="1"/>
      <c r="K57" s="1" t="s">
        <v>23578</v>
      </c>
      <c r="L57" s="1" t="s">
        <v>55</v>
      </c>
      <c r="M57" s="1" t="s">
        <v>11454</v>
      </c>
      <c r="N57" s="1" t="s">
        <v>13071</v>
      </c>
      <c r="O57" s="1" t="s">
        <v>55</v>
      </c>
      <c r="P57" s="1" t="s">
        <v>23579</v>
      </c>
      <c r="Q57" s="1" t="s">
        <v>23622</v>
      </c>
      <c r="R57" s="1" t="s">
        <v>13869</v>
      </c>
      <c r="S57" s="1" t="s">
        <v>55</v>
      </c>
      <c r="T57" s="1"/>
      <c r="U57" s="1"/>
      <c r="V57" s="1" t="s">
        <v>13881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20621</v>
      </c>
      <c r="F58" s="1" t="s">
        <v>21408</v>
      </c>
      <c r="G58" s="1" t="s">
        <v>22160</v>
      </c>
      <c r="H58" s="1" t="s">
        <v>22160</v>
      </c>
      <c r="I58" s="1" t="s">
        <v>9826</v>
      </c>
      <c r="J58" s="1"/>
      <c r="K58" s="1" t="s">
        <v>23578</v>
      </c>
      <c r="L58" s="1" t="s">
        <v>56</v>
      </c>
      <c r="M58" s="1" t="s">
        <v>11455</v>
      </c>
      <c r="N58" s="1" t="s">
        <v>13071</v>
      </c>
      <c r="O58" s="1" t="s">
        <v>56</v>
      </c>
      <c r="P58" s="1" t="s">
        <v>23579</v>
      </c>
      <c r="Q58" s="1" t="s">
        <v>23623</v>
      </c>
      <c r="R58" s="1" t="s">
        <v>13869</v>
      </c>
      <c r="S58" s="1" t="s">
        <v>56</v>
      </c>
      <c r="T58" s="1"/>
      <c r="U58" s="1"/>
      <c r="V58" s="1" t="s">
        <v>13881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20622</v>
      </c>
      <c r="F59" s="1" t="s">
        <v>21409</v>
      </c>
      <c r="G59" s="1" t="s">
        <v>22161</v>
      </c>
      <c r="H59" s="1" t="s">
        <v>22911</v>
      </c>
      <c r="I59" s="1" t="s">
        <v>9827</v>
      </c>
      <c r="J59" s="1"/>
      <c r="K59" s="1" t="s">
        <v>23578</v>
      </c>
      <c r="L59" s="1" t="s">
        <v>57</v>
      </c>
      <c r="M59" s="1" t="s">
        <v>11456</v>
      </c>
      <c r="N59" s="1" t="s">
        <v>13071</v>
      </c>
      <c r="O59" s="1" t="s">
        <v>57</v>
      </c>
      <c r="P59" s="1" t="s">
        <v>23579</v>
      </c>
      <c r="Q59" s="1" t="s">
        <v>23624</v>
      </c>
      <c r="R59" s="1" t="s">
        <v>13869</v>
      </c>
      <c r="S59" s="1" t="s">
        <v>57</v>
      </c>
      <c r="T59" s="1"/>
      <c r="U59" s="1"/>
      <c r="V59" s="1" t="s">
        <v>13881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6715</v>
      </c>
      <c r="H60" s="1" t="s">
        <v>8304</v>
      </c>
      <c r="I60" s="1" t="s">
        <v>9828</v>
      </c>
      <c r="J60" s="1"/>
      <c r="K60" s="1" t="s">
        <v>23578</v>
      </c>
      <c r="L60" s="1" t="s">
        <v>58</v>
      </c>
      <c r="M60" s="1" t="s">
        <v>11457</v>
      </c>
      <c r="N60" s="1" t="s">
        <v>13071</v>
      </c>
      <c r="O60" s="1" t="s">
        <v>58</v>
      </c>
      <c r="P60" s="1" t="s">
        <v>23579</v>
      </c>
      <c r="Q60" s="1" t="s">
        <v>23625</v>
      </c>
      <c r="R60" s="1" t="s">
        <v>13869</v>
      </c>
      <c r="S60" s="1" t="s">
        <v>58</v>
      </c>
      <c r="T60" s="1"/>
      <c r="U60" s="1"/>
      <c r="V60" s="1" t="s">
        <v>13881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6716</v>
      </c>
      <c r="H61" s="1" t="s">
        <v>8310</v>
      </c>
      <c r="I61" s="1" t="s">
        <v>9829</v>
      </c>
      <c r="J61" s="1"/>
      <c r="K61" s="1" t="s">
        <v>23578</v>
      </c>
      <c r="L61" s="1" t="s">
        <v>59</v>
      </c>
      <c r="M61" s="1" t="s">
        <v>11458</v>
      </c>
      <c r="N61" s="1" t="s">
        <v>13071</v>
      </c>
      <c r="O61" s="1" t="s">
        <v>59</v>
      </c>
      <c r="P61" s="1" t="s">
        <v>23579</v>
      </c>
      <c r="Q61" s="1" t="s">
        <v>23626</v>
      </c>
      <c r="R61" s="1" t="s">
        <v>13869</v>
      </c>
      <c r="S61" s="1" t="s">
        <v>59</v>
      </c>
      <c r="T61" s="1"/>
      <c r="U61" s="1"/>
      <c r="V61" s="1" t="s">
        <v>13881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20623</v>
      </c>
      <c r="F62" s="1" t="s">
        <v>21410</v>
      </c>
      <c r="G62" s="1" t="s">
        <v>22162</v>
      </c>
      <c r="H62" s="1" t="s">
        <v>22912</v>
      </c>
      <c r="I62" s="1" t="s">
        <v>9830</v>
      </c>
      <c r="J62" s="1"/>
      <c r="K62" s="1" t="s">
        <v>23578</v>
      </c>
      <c r="L62" s="1" t="s">
        <v>60</v>
      </c>
      <c r="M62" s="1" t="s">
        <v>11459</v>
      </c>
      <c r="N62" s="1" t="s">
        <v>13071</v>
      </c>
      <c r="O62" s="1" t="s">
        <v>60</v>
      </c>
      <c r="P62" s="1" t="s">
        <v>23579</v>
      </c>
      <c r="Q62" s="1" t="s">
        <v>23627</v>
      </c>
      <c r="R62" s="1" t="s">
        <v>13869</v>
      </c>
      <c r="S62" s="1" t="s">
        <v>60</v>
      </c>
      <c r="T62" s="1"/>
      <c r="U62" s="1"/>
      <c r="V62" s="1" t="s">
        <v>13881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20624</v>
      </c>
      <c r="F63" s="1" t="s">
        <v>21411</v>
      </c>
      <c r="G63" s="1" t="s">
        <v>22163</v>
      </c>
      <c r="H63" s="1" t="s">
        <v>22913</v>
      </c>
      <c r="I63" s="1" t="s">
        <v>9831</v>
      </c>
      <c r="J63" s="1"/>
      <c r="K63" s="1" t="s">
        <v>23578</v>
      </c>
      <c r="L63" s="1" t="s">
        <v>61</v>
      </c>
      <c r="M63" s="1" t="s">
        <v>11460</v>
      </c>
      <c r="N63" s="1" t="s">
        <v>13071</v>
      </c>
      <c r="O63" s="1" t="s">
        <v>61</v>
      </c>
      <c r="P63" s="1" t="s">
        <v>23579</v>
      </c>
      <c r="Q63" s="1" t="s">
        <v>23628</v>
      </c>
      <c r="R63" s="1" t="s">
        <v>13869</v>
      </c>
      <c r="S63" s="1" t="s">
        <v>61</v>
      </c>
      <c r="T63" s="1"/>
      <c r="U63" s="1"/>
      <c r="V63" s="1" t="s">
        <v>13881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20625</v>
      </c>
      <c r="F64" s="1" t="s">
        <v>21412</v>
      </c>
      <c r="G64" s="1" t="s">
        <v>22164</v>
      </c>
      <c r="H64" s="1" t="s">
        <v>22914</v>
      </c>
      <c r="I64" s="1" t="s">
        <v>9832</v>
      </c>
      <c r="J64" s="1"/>
      <c r="K64" s="1" t="s">
        <v>23578</v>
      </c>
      <c r="L64" s="1" t="s">
        <v>62</v>
      </c>
      <c r="M64" s="1" t="s">
        <v>11461</v>
      </c>
      <c r="N64" s="1" t="s">
        <v>13071</v>
      </c>
      <c r="O64" s="1" t="s">
        <v>62</v>
      </c>
      <c r="P64" s="1" t="s">
        <v>23579</v>
      </c>
      <c r="Q64" s="1" t="s">
        <v>23629</v>
      </c>
      <c r="R64" s="1" t="s">
        <v>13869</v>
      </c>
      <c r="S64" s="1" t="s">
        <v>62</v>
      </c>
      <c r="T64" s="1"/>
      <c r="U64" s="1"/>
      <c r="V64" s="1" t="s">
        <v>13881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20626</v>
      </c>
      <c r="F65" s="1" t="s">
        <v>21413</v>
      </c>
      <c r="G65" s="1" t="s">
        <v>22165</v>
      </c>
      <c r="H65" s="1" t="s">
        <v>22915</v>
      </c>
      <c r="I65" s="1" t="s">
        <v>9833</v>
      </c>
      <c r="J65" s="1"/>
      <c r="K65" s="1" t="s">
        <v>23578</v>
      </c>
      <c r="L65" s="1" t="s">
        <v>63</v>
      </c>
      <c r="M65" s="1" t="s">
        <v>11462</v>
      </c>
      <c r="N65" s="1" t="s">
        <v>13071</v>
      </c>
      <c r="O65" s="1" t="s">
        <v>63</v>
      </c>
      <c r="P65" s="1" t="s">
        <v>23579</v>
      </c>
      <c r="Q65" s="1" t="s">
        <v>23630</v>
      </c>
      <c r="R65" s="1" t="s">
        <v>13869</v>
      </c>
      <c r="S65" s="1" t="s">
        <v>63</v>
      </c>
      <c r="T65" s="1"/>
      <c r="U65" s="1"/>
      <c r="V65" s="1" t="s">
        <v>13881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6721</v>
      </c>
      <c r="H66" s="1" t="s">
        <v>8315</v>
      </c>
      <c r="I66" s="1" t="s">
        <v>9834</v>
      </c>
      <c r="J66" s="1"/>
      <c r="K66" s="1" t="s">
        <v>23578</v>
      </c>
      <c r="L66" s="1" t="s">
        <v>64</v>
      </c>
      <c r="M66" s="1" t="s">
        <v>11463</v>
      </c>
      <c r="N66" s="1" t="s">
        <v>13071</v>
      </c>
      <c r="O66" s="1" t="s">
        <v>64</v>
      </c>
      <c r="P66" s="1" t="s">
        <v>23579</v>
      </c>
      <c r="Q66" s="1" t="s">
        <v>23631</v>
      </c>
      <c r="R66" s="1" t="s">
        <v>13869</v>
      </c>
      <c r="S66" s="1" t="s">
        <v>64</v>
      </c>
      <c r="T66" s="1"/>
      <c r="U66" s="1"/>
      <c r="V66" s="1" t="s">
        <v>13881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20627</v>
      </c>
      <c r="F67" s="1" t="s">
        <v>21414</v>
      </c>
      <c r="G67" s="1" t="s">
        <v>22166</v>
      </c>
      <c r="H67" s="1" t="s">
        <v>22916</v>
      </c>
      <c r="I67" s="1" t="s">
        <v>9835</v>
      </c>
      <c r="J67" s="1"/>
      <c r="K67" s="1" t="s">
        <v>23578</v>
      </c>
      <c r="L67" s="1" t="s">
        <v>65</v>
      </c>
      <c r="M67" s="1" t="s">
        <v>11464</v>
      </c>
      <c r="N67" s="1" t="s">
        <v>13071</v>
      </c>
      <c r="O67" s="1" t="s">
        <v>65</v>
      </c>
      <c r="P67" s="1" t="s">
        <v>23579</v>
      </c>
      <c r="Q67" s="1" t="s">
        <v>23632</v>
      </c>
      <c r="R67" s="1" t="s">
        <v>13869</v>
      </c>
      <c r="S67" s="1" t="s">
        <v>65</v>
      </c>
      <c r="T67" s="1"/>
      <c r="U67" s="1"/>
      <c r="V67" s="1" t="s">
        <v>13881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6723</v>
      </c>
      <c r="H68" s="1" t="s">
        <v>8315</v>
      </c>
      <c r="I68" s="1" t="s">
        <v>9836</v>
      </c>
      <c r="J68" s="1"/>
      <c r="K68" s="1" t="s">
        <v>23578</v>
      </c>
      <c r="L68" s="1" t="s">
        <v>66</v>
      </c>
      <c r="M68" s="1" t="s">
        <v>11465</v>
      </c>
      <c r="N68" s="1" t="s">
        <v>13071</v>
      </c>
      <c r="O68" s="1" t="s">
        <v>66</v>
      </c>
      <c r="P68" s="1" t="s">
        <v>23579</v>
      </c>
      <c r="Q68" s="1" t="s">
        <v>23631</v>
      </c>
      <c r="R68" s="1" t="s">
        <v>13869</v>
      </c>
      <c r="S68" s="1" t="s">
        <v>66</v>
      </c>
      <c r="T68" s="1"/>
      <c r="U68" s="1"/>
      <c r="V68" s="1" t="s">
        <v>13881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6724</v>
      </c>
      <c r="H69" s="1" t="s">
        <v>8317</v>
      </c>
      <c r="I69" s="1" t="s">
        <v>9837</v>
      </c>
      <c r="J69" s="1"/>
      <c r="K69" s="1" t="s">
        <v>23578</v>
      </c>
      <c r="L69" s="1" t="s">
        <v>67</v>
      </c>
      <c r="M69" s="1" t="s">
        <v>11466</v>
      </c>
      <c r="N69" s="1" t="s">
        <v>13071</v>
      </c>
      <c r="O69" s="1" t="s">
        <v>67</v>
      </c>
      <c r="P69" s="1" t="s">
        <v>23579</v>
      </c>
      <c r="Q69" s="1" t="s">
        <v>23633</v>
      </c>
      <c r="R69" s="1" t="s">
        <v>13869</v>
      </c>
      <c r="S69" s="1" t="s">
        <v>67</v>
      </c>
      <c r="T69" s="1"/>
      <c r="U69" s="1"/>
      <c r="V69" s="1" t="s">
        <v>13881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20628</v>
      </c>
      <c r="F70" s="1" t="s">
        <v>21415</v>
      </c>
      <c r="G70" s="1" t="s">
        <v>22167</v>
      </c>
      <c r="H70" s="1" t="s">
        <v>22917</v>
      </c>
      <c r="I70" s="1" t="s">
        <v>9838</v>
      </c>
      <c r="J70" s="1"/>
      <c r="K70" s="1" t="s">
        <v>23578</v>
      </c>
      <c r="L70" s="1" t="s">
        <v>68</v>
      </c>
      <c r="M70" s="1" t="s">
        <v>11467</v>
      </c>
      <c r="N70" s="1" t="s">
        <v>13071</v>
      </c>
      <c r="O70" s="1" t="s">
        <v>68</v>
      </c>
      <c r="P70" s="1" t="s">
        <v>23579</v>
      </c>
      <c r="Q70" s="1" t="s">
        <v>23634</v>
      </c>
      <c r="R70" s="1" t="s">
        <v>13869</v>
      </c>
      <c r="S70" s="1" t="s">
        <v>68</v>
      </c>
      <c r="T70" s="1"/>
      <c r="U70" s="1"/>
      <c r="V70" s="1" t="s">
        <v>13881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20629</v>
      </c>
      <c r="F71" s="1" t="s">
        <v>21416</v>
      </c>
      <c r="G71" s="1" t="s">
        <v>22168</v>
      </c>
      <c r="H71" s="1" t="s">
        <v>22903</v>
      </c>
      <c r="I71" s="1" t="s">
        <v>9839</v>
      </c>
      <c r="J71" s="1"/>
      <c r="K71" s="1" t="s">
        <v>23578</v>
      </c>
      <c r="L71" s="1" t="s">
        <v>69</v>
      </c>
      <c r="M71" s="1" t="s">
        <v>11468</v>
      </c>
      <c r="N71" s="1" t="s">
        <v>13071</v>
      </c>
      <c r="O71" s="1" t="s">
        <v>69</v>
      </c>
      <c r="P71" s="1" t="s">
        <v>23579</v>
      </c>
      <c r="Q71" s="1" t="s">
        <v>23635</v>
      </c>
      <c r="R71" s="1" t="s">
        <v>13869</v>
      </c>
      <c r="S71" s="1" t="s">
        <v>69</v>
      </c>
      <c r="T71" s="1"/>
      <c r="U71" s="1"/>
      <c r="V71" s="1" t="s">
        <v>13881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6727</v>
      </c>
      <c r="H72" s="1" t="s">
        <v>8319</v>
      </c>
      <c r="I72" s="1" t="s">
        <v>9840</v>
      </c>
      <c r="J72" s="1"/>
      <c r="K72" s="1" t="s">
        <v>23578</v>
      </c>
      <c r="L72" s="1" t="s">
        <v>70</v>
      </c>
      <c r="M72" s="1" t="s">
        <v>11469</v>
      </c>
      <c r="N72" s="1" t="s">
        <v>13071</v>
      </c>
      <c r="O72" s="1" t="s">
        <v>70</v>
      </c>
      <c r="P72" s="1" t="s">
        <v>23579</v>
      </c>
      <c r="Q72" s="1" t="s">
        <v>23636</v>
      </c>
      <c r="R72" s="1" t="s">
        <v>13869</v>
      </c>
      <c r="S72" s="1" t="s">
        <v>70</v>
      </c>
      <c r="T72" s="1"/>
      <c r="U72" s="1"/>
      <c r="V72" s="1" t="s">
        <v>13881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20630</v>
      </c>
      <c r="F73" s="1" t="s">
        <v>21417</v>
      </c>
      <c r="G73" s="1" t="s">
        <v>22169</v>
      </c>
      <c r="H73" s="1" t="s">
        <v>22918</v>
      </c>
      <c r="I73" s="1" t="s">
        <v>9841</v>
      </c>
      <c r="J73" s="1"/>
      <c r="K73" s="1" t="s">
        <v>23578</v>
      </c>
      <c r="L73" s="1" t="s">
        <v>71</v>
      </c>
      <c r="M73" s="1" t="s">
        <v>11470</v>
      </c>
      <c r="N73" s="1" t="s">
        <v>13071</v>
      </c>
      <c r="O73" s="1" t="s">
        <v>71</v>
      </c>
      <c r="P73" s="1" t="s">
        <v>23579</v>
      </c>
      <c r="Q73" s="1" t="s">
        <v>23637</v>
      </c>
      <c r="R73" s="1" t="s">
        <v>13869</v>
      </c>
      <c r="S73" s="1" t="s">
        <v>71</v>
      </c>
      <c r="T73" s="1"/>
      <c r="U73" s="1"/>
      <c r="V73" s="1" t="s">
        <v>13881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6729</v>
      </c>
      <c r="H74" s="1" t="s">
        <v>8321</v>
      </c>
      <c r="I74" s="1" t="s">
        <v>9842</v>
      </c>
      <c r="J74" s="1"/>
      <c r="K74" s="1" t="s">
        <v>23578</v>
      </c>
      <c r="L74" s="1" t="s">
        <v>72</v>
      </c>
      <c r="M74" s="1" t="s">
        <v>11471</v>
      </c>
      <c r="N74" s="1" t="s">
        <v>13071</v>
      </c>
      <c r="O74" s="1" t="s">
        <v>72</v>
      </c>
      <c r="P74" s="1" t="s">
        <v>23579</v>
      </c>
      <c r="Q74" s="1" t="s">
        <v>23638</v>
      </c>
      <c r="R74" s="1" t="s">
        <v>13869</v>
      </c>
      <c r="S74" s="1" t="s">
        <v>72</v>
      </c>
      <c r="T74" s="1"/>
      <c r="U74" s="1"/>
      <c r="V74" s="1" t="s">
        <v>13881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20631</v>
      </c>
      <c r="F75" s="1" t="s">
        <v>21418</v>
      </c>
      <c r="G75" s="1" t="s">
        <v>22170</v>
      </c>
      <c r="H75" s="1" t="s">
        <v>22919</v>
      </c>
      <c r="I75" s="1" t="s">
        <v>9843</v>
      </c>
      <c r="J75" s="1"/>
      <c r="K75" s="1" t="s">
        <v>23578</v>
      </c>
      <c r="L75" s="1" t="s">
        <v>73</v>
      </c>
      <c r="M75" s="1" t="s">
        <v>11472</v>
      </c>
      <c r="N75" s="1" t="s">
        <v>13071</v>
      </c>
      <c r="O75" s="1" t="s">
        <v>73</v>
      </c>
      <c r="P75" s="1" t="s">
        <v>23579</v>
      </c>
      <c r="Q75" s="1" t="s">
        <v>23639</v>
      </c>
      <c r="R75" s="1" t="s">
        <v>13869</v>
      </c>
      <c r="S75" s="1" t="s">
        <v>73</v>
      </c>
      <c r="T75" s="1"/>
      <c r="U75" s="1"/>
      <c r="V75" s="1" t="s">
        <v>13881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6731</v>
      </c>
      <c r="H76" s="1" t="s">
        <v>8321</v>
      </c>
      <c r="I76" s="1" t="s">
        <v>9844</v>
      </c>
      <c r="J76" s="1"/>
      <c r="K76" s="1" t="s">
        <v>23578</v>
      </c>
      <c r="L76" s="1" t="s">
        <v>74</v>
      </c>
      <c r="M76" s="1" t="s">
        <v>11473</v>
      </c>
      <c r="N76" s="1" t="s">
        <v>13071</v>
      </c>
      <c r="O76" s="1" t="s">
        <v>74</v>
      </c>
      <c r="P76" s="1" t="s">
        <v>23579</v>
      </c>
      <c r="Q76" s="1" t="s">
        <v>23638</v>
      </c>
      <c r="R76" s="1" t="s">
        <v>13869</v>
      </c>
      <c r="S76" s="1" t="s">
        <v>74</v>
      </c>
      <c r="T76" s="1"/>
      <c r="U76" s="1"/>
      <c r="V76" s="1" t="s">
        <v>13881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13962</v>
      </c>
      <c r="F77" s="1" t="s">
        <v>15032</v>
      </c>
      <c r="G77" s="1" t="s">
        <v>16061</v>
      </c>
      <c r="H77" s="1" t="s">
        <v>17080</v>
      </c>
      <c r="I77" s="1" t="s">
        <v>9845</v>
      </c>
      <c r="J77" s="1"/>
      <c r="K77" s="1" t="s">
        <v>23578</v>
      </c>
      <c r="L77" s="1" t="s">
        <v>75</v>
      </c>
      <c r="M77" s="1" t="s">
        <v>11474</v>
      </c>
      <c r="N77" s="1" t="s">
        <v>13071</v>
      </c>
      <c r="O77" s="1" t="s">
        <v>75</v>
      </c>
      <c r="P77" s="1" t="s">
        <v>23579</v>
      </c>
      <c r="Q77" s="1" t="s">
        <v>23640</v>
      </c>
      <c r="R77" s="1" t="s">
        <v>13869</v>
      </c>
      <c r="S77" s="1" t="s">
        <v>75</v>
      </c>
      <c r="T77" s="1"/>
      <c r="U77" s="1"/>
      <c r="V77" s="1" t="s">
        <v>13881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20632</v>
      </c>
      <c r="F78" s="1" t="s">
        <v>21392</v>
      </c>
      <c r="G78" s="1" t="s">
        <v>22171</v>
      </c>
      <c r="H78" s="1" t="s">
        <v>22897</v>
      </c>
      <c r="I78" s="1" t="s">
        <v>9846</v>
      </c>
      <c r="J78" s="1"/>
      <c r="K78" s="1" t="s">
        <v>23578</v>
      </c>
      <c r="L78" s="1" t="s">
        <v>76</v>
      </c>
      <c r="M78" s="1" t="s">
        <v>11475</v>
      </c>
      <c r="N78" s="1" t="s">
        <v>13071</v>
      </c>
      <c r="O78" s="1" t="s">
        <v>76</v>
      </c>
      <c r="P78" s="1" t="s">
        <v>23579</v>
      </c>
      <c r="Q78" s="1" t="s">
        <v>23641</v>
      </c>
      <c r="R78" s="1" t="s">
        <v>13869</v>
      </c>
      <c r="S78" s="1" t="s">
        <v>76</v>
      </c>
      <c r="T78" s="1"/>
      <c r="U78" s="1"/>
      <c r="V78" s="1" t="s">
        <v>13881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6734</v>
      </c>
      <c r="H79" s="1" t="s">
        <v>8324</v>
      </c>
      <c r="I79" s="1" t="s">
        <v>9847</v>
      </c>
      <c r="J79" s="1"/>
      <c r="K79" s="1" t="s">
        <v>23578</v>
      </c>
      <c r="L79" s="1" t="s">
        <v>77</v>
      </c>
      <c r="M79" s="1" t="s">
        <v>11476</v>
      </c>
      <c r="N79" s="1" t="s">
        <v>13071</v>
      </c>
      <c r="O79" s="1" t="s">
        <v>77</v>
      </c>
      <c r="P79" s="1" t="s">
        <v>23579</v>
      </c>
      <c r="Q79" s="1" t="s">
        <v>23642</v>
      </c>
      <c r="R79" s="1" t="s">
        <v>13869</v>
      </c>
      <c r="S79" s="1" t="s">
        <v>77</v>
      </c>
      <c r="T79" s="1"/>
      <c r="U79" s="1"/>
      <c r="V79" s="1" t="s">
        <v>13881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20633</v>
      </c>
      <c r="F80" s="1" t="s">
        <v>21419</v>
      </c>
      <c r="G80" s="1" t="s">
        <v>22172</v>
      </c>
      <c r="H80" s="1" t="s">
        <v>22920</v>
      </c>
      <c r="I80" s="1" t="s">
        <v>9848</v>
      </c>
      <c r="J80" s="1"/>
      <c r="K80" s="1" t="s">
        <v>23578</v>
      </c>
      <c r="L80" s="1" t="s">
        <v>78</v>
      </c>
      <c r="M80" s="1" t="s">
        <v>11477</v>
      </c>
      <c r="N80" s="1" t="s">
        <v>13071</v>
      </c>
      <c r="O80" s="1" t="s">
        <v>78</v>
      </c>
      <c r="P80" s="1" t="s">
        <v>23579</v>
      </c>
      <c r="Q80" s="1" t="s">
        <v>23643</v>
      </c>
      <c r="R80" s="1" t="s">
        <v>13869</v>
      </c>
      <c r="S80" s="1" t="s">
        <v>78</v>
      </c>
      <c r="T80" s="1"/>
      <c r="U80" s="1"/>
      <c r="V80" s="1" t="s">
        <v>13881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20634</v>
      </c>
      <c r="F81" s="1" t="s">
        <v>21420</v>
      </c>
      <c r="G81" s="1" t="s">
        <v>22173</v>
      </c>
      <c r="H81" s="1" t="s">
        <v>22921</v>
      </c>
      <c r="I81" s="1" t="s">
        <v>9849</v>
      </c>
      <c r="J81" s="1"/>
      <c r="K81" s="1" t="s">
        <v>23578</v>
      </c>
      <c r="L81" s="1" t="s">
        <v>79</v>
      </c>
      <c r="M81" s="1" t="s">
        <v>11478</v>
      </c>
      <c r="N81" s="1" t="s">
        <v>13071</v>
      </c>
      <c r="O81" s="1" t="s">
        <v>79</v>
      </c>
      <c r="P81" s="1" t="s">
        <v>23579</v>
      </c>
      <c r="Q81" s="1" t="s">
        <v>23644</v>
      </c>
      <c r="R81" s="1" t="s">
        <v>13869</v>
      </c>
      <c r="S81" s="1" t="s">
        <v>79</v>
      </c>
      <c r="T81" s="1"/>
      <c r="U81" s="1"/>
      <c r="V81" s="1" t="s">
        <v>13881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20635</v>
      </c>
      <c r="F82" s="1" t="s">
        <v>21421</v>
      </c>
      <c r="G82" s="1" t="s">
        <v>22174</v>
      </c>
      <c r="H82" s="1" t="s">
        <v>22922</v>
      </c>
      <c r="I82" s="1" t="s">
        <v>9850</v>
      </c>
      <c r="J82" s="1"/>
      <c r="K82" s="1" t="s">
        <v>23578</v>
      </c>
      <c r="L82" s="1" t="s">
        <v>80</v>
      </c>
      <c r="M82" s="1" t="s">
        <v>11479</v>
      </c>
      <c r="N82" s="1" t="s">
        <v>13071</v>
      </c>
      <c r="O82" s="1" t="s">
        <v>80</v>
      </c>
      <c r="P82" s="1" t="s">
        <v>23579</v>
      </c>
      <c r="Q82" s="1" t="s">
        <v>23645</v>
      </c>
      <c r="R82" s="1" t="s">
        <v>13869</v>
      </c>
      <c r="S82" s="1" t="s">
        <v>80</v>
      </c>
      <c r="T82" s="1"/>
      <c r="U82" s="1"/>
      <c r="V82" s="1" t="s">
        <v>13881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20636</v>
      </c>
      <c r="F83" s="1" t="s">
        <v>21422</v>
      </c>
      <c r="G83" s="1" t="s">
        <v>22175</v>
      </c>
      <c r="H83" s="1" t="s">
        <v>22923</v>
      </c>
      <c r="I83" s="1" t="s">
        <v>9851</v>
      </c>
      <c r="J83" s="1"/>
      <c r="K83" s="1" t="s">
        <v>23578</v>
      </c>
      <c r="L83" s="1" t="s">
        <v>81</v>
      </c>
      <c r="M83" s="1" t="s">
        <v>11480</v>
      </c>
      <c r="N83" s="1" t="s">
        <v>13071</v>
      </c>
      <c r="O83" s="1" t="s">
        <v>81</v>
      </c>
      <c r="P83" s="1" t="s">
        <v>23579</v>
      </c>
      <c r="Q83" s="1" t="s">
        <v>23646</v>
      </c>
      <c r="R83" s="1" t="s">
        <v>13869</v>
      </c>
      <c r="S83" s="1" t="s">
        <v>81</v>
      </c>
      <c r="T83" s="1"/>
      <c r="U83" s="1"/>
      <c r="V83" s="1" t="s">
        <v>13881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20637</v>
      </c>
      <c r="F84" s="1" t="s">
        <v>21423</v>
      </c>
      <c r="G84" s="1" t="s">
        <v>22176</v>
      </c>
      <c r="H84" s="1" t="s">
        <v>20637</v>
      </c>
      <c r="I84" s="1" t="s">
        <v>9852</v>
      </c>
      <c r="J84" s="1"/>
      <c r="K84" s="1" t="s">
        <v>23578</v>
      </c>
      <c r="L84" s="1" t="s">
        <v>82</v>
      </c>
      <c r="M84" s="1" t="s">
        <v>11481</v>
      </c>
      <c r="N84" s="1" t="s">
        <v>13071</v>
      </c>
      <c r="O84" s="1" t="s">
        <v>82</v>
      </c>
      <c r="P84" s="1" t="s">
        <v>23579</v>
      </c>
      <c r="Q84" s="1" t="s">
        <v>23647</v>
      </c>
      <c r="R84" s="1" t="s">
        <v>13869</v>
      </c>
      <c r="S84" s="1" t="s">
        <v>82</v>
      </c>
      <c r="T84" s="1"/>
      <c r="U84" s="1"/>
      <c r="V84" s="1" t="s">
        <v>13881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20638</v>
      </c>
      <c r="F85" s="1" t="s">
        <v>21424</v>
      </c>
      <c r="G85" s="1" t="s">
        <v>20638</v>
      </c>
      <c r="H85" s="1" t="s">
        <v>22924</v>
      </c>
      <c r="I85" s="1" t="s">
        <v>9853</v>
      </c>
      <c r="J85" s="1"/>
      <c r="K85" s="1" t="s">
        <v>23578</v>
      </c>
      <c r="L85" s="1" t="s">
        <v>83</v>
      </c>
      <c r="M85" s="1" t="s">
        <v>11482</v>
      </c>
      <c r="N85" s="1" t="s">
        <v>13071</v>
      </c>
      <c r="O85" s="1" t="s">
        <v>83</v>
      </c>
      <c r="P85" s="1" t="s">
        <v>23579</v>
      </c>
      <c r="Q85" s="1" t="s">
        <v>23648</v>
      </c>
      <c r="R85" s="1" t="s">
        <v>13869</v>
      </c>
      <c r="S85" s="1" t="s">
        <v>83</v>
      </c>
      <c r="T85" s="1"/>
      <c r="U85" s="1"/>
      <c r="V85" s="1" t="s">
        <v>13881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20639</v>
      </c>
      <c r="F86" s="1" t="s">
        <v>21425</v>
      </c>
      <c r="G86" s="1" t="s">
        <v>20639</v>
      </c>
      <c r="H86" s="1" t="s">
        <v>22925</v>
      </c>
      <c r="I86" s="1" t="s">
        <v>9854</v>
      </c>
      <c r="J86" s="1"/>
      <c r="K86" s="1" t="s">
        <v>23578</v>
      </c>
      <c r="L86" s="1" t="s">
        <v>84</v>
      </c>
      <c r="M86" s="1" t="s">
        <v>11483</v>
      </c>
      <c r="N86" s="1" t="s">
        <v>13071</v>
      </c>
      <c r="O86" s="1" t="s">
        <v>84</v>
      </c>
      <c r="P86" s="1" t="s">
        <v>23579</v>
      </c>
      <c r="Q86" s="1" t="s">
        <v>23649</v>
      </c>
      <c r="R86" s="1" t="s">
        <v>13869</v>
      </c>
      <c r="S86" s="1" t="s">
        <v>84</v>
      </c>
      <c r="T86" s="1"/>
      <c r="U86" s="1"/>
      <c r="V86" s="1" t="s">
        <v>13881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6740</v>
      </c>
      <c r="H87" s="1" t="s">
        <v>8331</v>
      </c>
      <c r="I87" s="1" t="s">
        <v>9855</v>
      </c>
      <c r="J87" s="1"/>
      <c r="K87" s="1" t="s">
        <v>23578</v>
      </c>
      <c r="L87" s="1" t="s">
        <v>85</v>
      </c>
      <c r="M87" s="1" t="s">
        <v>11484</v>
      </c>
      <c r="N87" s="1" t="s">
        <v>13071</v>
      </c>
      <c r="O87" s="1" t="s">
        <v>85</v>
      </c>
      <c r="P87" s="1" t="s">
        <v>23579</v>
      </c>
      <c r="Q87" s="1" t="s">
        <v>23650</v>
      </c>
      <c r="R87" s="1" t="s">
        <v>13869</v>
      </c>
      <c r="S87" s="1" t="s">
        <v>85</v>
      </c>
      <c r="T87" s="1"/>
      <c r="U87" s="1"/>
      <c r="V87" s="1" t="s">
        <v>13881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20640</v>
      </c>
      <c r="F88" s="1" t="s">
        <v>21426</v>
      </c>
      <c r="G88" s="1" t="s">
        <v>22177</v>
      </c>
      <c r="H88" s="1" t="s">
        <v>22926</v>
      </c>
      <c r="I88" s="1" t="s">
        <v>9856</v>
      </c>
      <c r="J88" s="1"/>
      <c r="K88" s="1" t="s">
        <v>23578</v>
      </c>
      <c r="L88" s="1" t="s">
        <v>86</v>
      </c>
      <c r="M88" s="1" t="s">
        <v>11485</v>
      </c>
      <c r="N88" s="1" t="s">
        <v>13071</v>
      </c>
      <c r="O88" s="1" t="s">
        <v>86</v>
      </c>
      <c r="P88" s="1" t="s">
        <v>23579</v>
      </c>
      <c r="Q88" s="1" t="s">
        <v>23651</v>
      </c>
      <c r="R88" s="1" t="s">
        <v>13869</v>
      </c>
      <c r="S88" s="1" t="s">
        <v>86</v>
      </c>
      <c r="T88" s="1"/>
      <c r="U88" s="1"/>
      <c r="V88" s="1" t="s">
        <v>13881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20641</v>
      </c>
      <c r="F89" s="1" t="s">
        <v>21427</v>
      </c>
      <c r="G89" s="1" t="s">
        <v>22178</v>
      </c>
      <c r="H89" s="1" t="s">
        <v>22925</v>
      </c>
      <c r="I89" s="1" t="s">
        <v>9857</v>
      </c>
      <c r="J89" s="1"/>
      <c r="K89" s="1" t="s">
        <v>23578</v>
      </c>
      <c r="L89" s="1" t="s">
        <v>87</v>
      </c>
      <c r="M89" s="1" t="s">
        <v>11486</v>
      </c>
      <c r="N89" s="1" t="s">
        <v>13071</v>
      </c>
      <c r="O89" s="1" t="s">
        <v>87</v>
      </c>
      <c r="P89" s="1" t="s">
        <v>23579</v>
      </c>
      <c r="Q89" s="1" t="s">
        <v>23649</v>
      </c>
      <c r="R89" s="1" t="s">
        <v>13869</v>
      </c>
      <c r="S89" s="1" t="s">
        <v>87</v>
      </c>
      <c r="T89" s="1"/>
      <c r="U89" s="1"/>
      <c r="V89" s="1" t="s">
        <v>13881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20642</v>
      </c>
      <c r="F90" s="1" t="s">
        <v>21428</v>
      </c>
      <c r="G90" s="1" t="s">
        <v>22179</v>
      </c>
      <c r="H90" s="1" t="s">
        <v>22927</v>
      </c>
      <c r="I90" s="1" t="s">
        <v>9858</v>
      </c>
      <c r="J90" s="1"/>
      <c r="K90" s="1" t="s">
        <v>23578</v>
      </c>
      <c r="L90" s="1" t="s">
        <v>88</v>
      </c>
      <c r="M90" s="1" t="s">
        <v>11487</v>
      </c>
      <c r="N90" s="1" t="s">
        <v>13071</v>
      </c>
      <c r="O90" s="1" t="s">
        <v>88</v>
      </c>
      <c r="P90" s="1" t="s">
        <v>23579</v>
      </c>
      <c r="Q90" s="1" t="s">
        <v>23652</v>
      </c>
      <c r="R90" s="1" t="s">
        <v>13869</v>
      </c>
      <c r="S90" s="1" t="s">
        <v>88</v>
      </c>
      <c r="T90" s="1"/>
      <c r="U90" s="1"/>
      <c r="V90" s="1" t="s">
        <v>13881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6744</v>
      </c>
      <c r="H91" s="1" t="s">
        <v>8334</v>
      </c>
      <c r="I91" s="1" t="s">
        <v>9859</v>
      </c>
      <c r="J91" s="1"/>
      <c r="K91" s="1" t="s">
        <v>23578</v>
      </c>
      <c r="L91" s="1" t="s">
        <v>89</v>
      </c>
      <c r="M91" s="1" t="s">
        <v>11488</v>
      </c>
      <c r="N91" s="1" t="s">
        <v>13071</v>
      </c>
      <c r="O91" s="1" t="s">
        <v>89</v>
      </c>
      <c r="P91" s="1" t="s">
        <v>23579</v>
      </c>
      <c r="Q91" s="1" t="s">
        <v>23653</v>
      </c>
      <c r="R91" s="1" t="s">
        <v>13869</v>
      </c>
      <c r="S91" s="1" t="s">
        <v>89</v>
      </c>
      <c r="T91" s="1"/>
      <c r="U91" s="1"/>
      <c r="V91" s="1" t="s">
        <v>13881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6745</v>
      </c>
      <c r="H92" s="1" t="s">
        <v>8335</v>
      </c>
      <c r="I92" s="1" t="s">
        <v>9860</v>
      </c>
      <c r="J92" s="1"/>
      <c r="K92" s="1" t="s">
        <v>23578</v>
      </c>
      <c r="L92" s="1" t="s">
        <v>90</v>
      </c>
      <c r="M92" s="1" t="s">
        <v>11489</v>
      </c>
      <c r="N92" s="1" t="s">
        <v>13071</v>
      </c>
      <c r="O92" s="1" t="s">
        <v>90</v>
      </c>
      <c r="P92" s="1" t="s">
        <v>23579</v>
      </c>
      <c r="Q92" s="1" t="s">
        <v>23654</v>
      </c>
      <c r="R92" s="1" t="s">
        <v>13869</v>
      </c>
      <c r="S92" s="1" t="s">
        <v>90</v>
      </c>
      <c r="T92" s="1"/>
      <c r="U92" s="1"/>
      <c r="V92" s="1" t="s">
        <v>13881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6746</v>
      </c>
      <c r="H93" s="1" t="s">
        <v>3478</v>
      </c>
      <c r="I93" s="1" t="s">
        <v>9861</v>
      </c>
      <c r="J93" s="1"/>
      <c r="K93" s="1" t="s">
        <v>23578</v>
      </c>
      <c r="L93" s="1" t="s">
        <v>91</v>
      </c>
      <c r="M93" s="1" t="s">
        <v>11490</v>
      </c>
      <c r="N93" s="1" t="s">
        <v>13071</v>
      </c>
      <c r="O93" s="1" t="s">
        <v>91</v>
      </c>
      <c r="P93" s="1" t="s">
        <v>23579</v>
      </c>
      <c r="Q93" s="1" t="s">
        <v>23655</v>
      </c>
      <c r="R93" s="1" t="s">
        <v>13869</v>
      </c>
      <c r="S93" s="1" t="s">
        <v>91</v>
      </c>
      <c r="T93" s="1"/>
      <c r="U93" s="1"/>
      <c r="V93" s="1" t="s">
        <v>13881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6747</v>
      </c>
      <c r="H94" s="1" t="s">
        <v>8336</v>
      </c>
      <c r="I94" s="1" t="s">
        <v>9862</v>
      </c>
      <c r="J94" s="1"/>
      <c r="K94" s="1" t="s">
        <v>23578</v>
      </c>
      <c r="L94" s="1" t="s">
        <v>92</v>
      </c>
      <c r="M94" s="1" t="s">
        <v>11491</v>
      </c>
      <c r="N94" s="1" t="s">
        <v>13071</v>
      </c>
      <c r="O94" s="1" t="s">
        <v>92</v>
      </c>
      <c r="P94" s="1" t="s">
        <v>23579</v>
      </c>
      <c r="Q94" s="1" t="s">
        <v>23656</v>
      </c>
      <c r="R94" s="1" t="s">
        <v>13869</v>
      </c>
      <c r="S94" s="1" t="s">
        <v>92</v>
      </c>
      <c r="T94" s="1"/>
      <c r="U94" s="1"/>
      <c r="V94" s="1" t="s">
        <v>13881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20643</v>
      </c>
      <c r="F95" s="1" t="s">
        <v>21429</v>
      </c>
      <c r="G95" s="1" t="s">
        <v>22180</v>
      </c>
      <c r="H95" s="1" t="s">
        <v>22928</v>
      </c>
      <c r="I95" s="1" t="s">
        <v>9863</v>
      </c>
      <c r="J95" s="1"/>
      <c r="K95" s="1" t="s">
        <v>23578</v>
      </c>
      <c r="L95" s="1" t="s">
        <v>93</v>
      </c>
      <c r="M95" s="1" t="s">
        <v>11492</v>
      </c>
      <c r="N95" s="1" t="s">
        <v>13071</v>
      </c>
      <c r="O95" s="1" t="s">
        <v>93</v>
      </c>
      <c r="P95" s="1" t="s">
        <v>23579</v>
      </c>
      <c r="Q95" s="1" t="s">
        <v>23657</v>
      </c>
      <c r="R95" s="1" t="s">
        <v>13869</v>
      </c>
      <c r="S95" s="1" t="s">
        <v>93</v>
      </c>
      <c r="T95" s="1"/>
      <c r="U95" s="1"/>
      <c r="V95" s="1" t="s">
        <v>13881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20644</v>
      </c>
      <c r="F96" s="1" t="s">
        <v>21430</v>
      </c>
      <c r="G96" s="1" t="s">
        <v>22181</v>
      </c>
      <c r="H96" s="1" t="s">
        <v>22929</v>
      </c>
      <c r="I96" s="1" t="s">
        <v>9864</v>
      </c>
      <c r="J96" s="1"/>
      <c r="K96" s="1" t="s">
        <v>23578</v>
      </c>
      <c r="L96" s="1" t="s">
        <v>94</v>
      </c>
      <c r="M96" s="1" t="s">
        <v>11493</v>
      </c>
      <c r="N96" s="1" t="s">
        <v>13071</v>
      </c>
      <c r="O96" s="1" t="s">
        <v>94</v>
      </c>
      <c r="P96" s="1" t="s">
        <v>23579</v>
      </c>
      <c r="Q96" s="1" t="s">
        <v>23658</v>
      </c>
      <c r="R96" s="1" t="s">
        <v>13869</v>
      </c>
      <c r="S96" s="1" t="s">
        <v>94</v>
      </c>
      <c r="T96" s="1"/>
      <c r="U96" s="1"/>
      <c r="V96" s="1" t="s">
        <v>13881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20645</v>
      </c>
      <c r="F97" s="1" t="s">
        <v>21431</v>
      </c>
      <c r="G97" s="1" t="s">
        <v>22182</v>
      </c>
      <c r="H97" s="1" t="s">
        <v>22930</v>
      </c>
      <c r="I97" s="1" t="s">
        <v>9865</v>
      </c>
      <c r="J97" s="1"/>
      <c r="K97" s="1" t="s">
        <v>23578</v>
      </c>
      <c r="L97" s="1" t="s">
        <v>95</v>
      </c>
      <c r="M97" s="1" t="s">
        <v>11494</v>
      </c>
      <c r="N97" s="1" t="s">
        <v>13071</v>
      </c>
      <c r="O97" s="1" t="s">
        <v>95</v>
      </c>
      <c r="P97" s="1" t="s">
        <v>23579</v>
      </c>
      <c r="Q97" s="1" t="s">
        <v>23659</v>
      </c>
      <c r="R97" s="1" t="s">
        <v>13869</v>
      </c>
      <c r="S97" s="1" t="s">
        <v>95</v>
      </c>
      <c r="T97" s="1"/>
      <c r="U97" s="1"/>
      <c r="V97" s="1" t="s">
        <v>13881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20646</v>
      </c>
      <c r="F98" s="1" t="s">
        <v>21432</v>
      </c>
      <c r="G98" s="1" t="s">
        <v>22183</v>
      </c>
      <c r="H98" s="1" t="s">
        <v>22931</v>
      </c>
      <c r="I98" s="1" t="s">
        <v>9866</v>
      </c>
      <c r="J98" s="1"/>
      <c r="K98" s="1" t="s">
        <v>23578</v>
      </c>
      <c r="L98" s="1" t="s">
        <v>96</v>
      </c>
      <c r="M98" s="1" t="s">
        <v>11495</v>
      </c>
      <c r="N98" s="1" t="s">
        <v>13071</v>
      </c>
      <c r="O98" s="1" t="s">
        <v>96</v>
      </c>
      <c r="P98" s="1" t="s">
        <v>23579</v>
      </c>
      <c r="Q98" s="1" t="s">
        <v>23660</v>
      </c>
      <c r="R98" s="1" t="s">
        <v>13869</v>
      </c>
      <c r="S98" s="1" t="s">
        <v>96</v>
      </c>
      <c r="T98" s="1"/>
      <c r="U98" s="1"/>
      <c r="V98" s="1" t="s">
        <v>13881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20647</v>
      </c>
      <c r="F99" s="1" t="s">
        <v>21433</v>
      </c>
      <c r="G99" s="1" t="s">
        <v>22184</v>
      </c>
      <c r="H99" s="1" t="s">
        <v>22932</v>
      </c>
      <c r="I99" s="1" t="s">
        <v>9867</v>
      </c>
      <c r="J99" s="1"/>
      <c r="K99" s="1" t="s">
        <v>23578</v>
      </c>
      <c r="L99" s="1" t="s">
        <v>97</v>
      </c>
      <c r="M99" s="1" t="s">
        <v>11496</v>
      </c>
      <c r="N99" s="1" t="s">
        <v>13071</v>
      </c>
      <c r="O99" s="1" t="s">
        <v>97</v>
      </c>
      <c r="P99" s="1" t="s">
        <v>23579</v>
      </c>
      <c r="Q99" s="1" t="s">
        <v>23661</v>
      </c>
      <c r="R99" s="1" t="s">
        <v>13869</v>
      </c>
      <c r="S99" s="1" t="s">
        <v>97</v>
      </c>
      <c r="T99" s="1"/>
      <c r="U99" s="1"/>
      <c r="V99" s="1" t="s">
        <v>13881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13976</v>
      </c>
      <c r="F100" s="1" t="s">
        <v>15046</v>
      </c>
      <c r="G100" s="1" t="s">
        <v>16074</v>
      </c>
      <c r="H100" s="1" t="s">
        <v>17092</v>
      </c>
      <c r="I100" s="1" t="s">
        <v>9868</v>
      </c>
      <c r="J100" s="1"/>
      <c r="K100" s="1" t="s">
        <v>23578</v>
      </c>
      <c r="L100" s="1" t="s">
        <v>98</v>
      </c>
      <c r="M100" s="1" t="s">
        <v>11497</v>
      </c>
      <c r="N100" s="1" t="s">
        <v>13071</v>
      </c>
      <c r="O100" s="1" t="s">
        <v>98</v>
      </c>
      <c r="P100" s="1" t="s">
        <v>23579</v>
      </c>
      <c r="Q100" s="1" t="s">
        <v>23662</v>
      </c>
      <c r="R100" s="1" t="s">
        <v>13869</v>
      </c>
      <c r="S100" s="1" t="s">
        <v>98</v>
      </c>
      <c r="T100" s="1"/>
      <c r="U100" s="1"/>
      <c r="V100" s="1" t="s">
        <v>13881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20648</v>
      </c>
      <c r="F101" s="1" t="s">
        <v>20648</v>
      </c>
      <c r="G101" s="1" t="s">
        <v>22185</v>
      </c>
      <c r="H101" s="1" t="s">
        <v>22933</v>
      </c>
      <c r="I101" s="1" t="s">
        <v>9869</v>
      </c>
      <c r="J101" s="1"/>
      <c r="K101" s="1" t="s">
        <v>23578</v>
      </c>
      <c r="L101" s="1" t="s">
        <v>99</v>
      </c>
      <c r="M101" s="1" t="s">
        <v>11498</v>
      </c>
      <c r="N101" s="1" t="s">
        <v>13071</v>
      </c>
      <c r="O101" s="1" t="s">
        <v>99</v>
      </c>
      <c r="P101" s="1" t="s">
        <v>23579</v>
      </c>
      <c r="Q101" s="1" t="s">
        <v>23663</v>
      </c>
      <c r="R101" s="1" t="s">
        <v>13869</v>
      </c>
      <c r="S101" s="1" t="s">
        <v>99</v>
      </c>
      <c r="T101" s="1"/>
      <c r="U101" s="1"/>
      <c r="V101" s="1" t="s">
        <v>13881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20649</v>
      </c>
      <c r="F102" s="1" t="s">
        <v>21434</v>
      </c>
      <c r="G102" s="1" t="s">
        <v>22186</v>
      </c>
      <c r="H102" s="1" t="s">
        <v>22934</v>
      </c>
      <c r="I102" s="1" t="s">
        <v>9870</v>
      </c>
      <c r="J102" s="1"/>
      <c r="K102" s="1" t="s">
        <v>23578</v>
      </c>
      <c r="L102" s="1" t="s">
        <v>100</v>
      </c>
      <c r="M102" s="1" t="s">
        <v>11499</v>
      </c>
      <c r="N102" s="1" t="s">
        <v>13071</v>
      </c>
      <c r="O102" s="1" t="s">
        <v>100</v>
      </c>
      <c r="P102" s="1" t="s">
        <v>23579</v>
      </c>
      <c r="Q102" s="1" t="s">
        <v>23664</v>
      </c>
      <c r="R102" s="1" t="s">
        <v>13869</v>
      </c>
      <c r="S102" s="1" t="s">
        <v>100</v>
      </c>
      <c r="T102" s="1"/>
      <c r="U102" s="1"/>
      <c r="V102" s="1" t="s">
        <v>13881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6756</v>
      </c>
      <c r="H103" s="1" t="s">
        <v>8345</v>
      </c>
      <c r="I103" s="1" t="s">
        <v>9871</v>
      </c>
      <c r="J103" s="1"/>
      <c r="K103" s="1" t="s">
        <v>23578</v>
      </c>
      <c r="L103" s="1" t="s">
        <v>101</v>
      </c>
      <c r="M103" s="1" t="s">
        <v>11500</v>
      </c>
      <c r="N103" s="1" t="s">
        <v>13071</v>
      </c>
      <c r="O103" s="1" t="s">
        <v>101</v>
      </c>
      <c r="P103" s="1" t="s">
        <v>23579</v>
      </c>
      <c r="Q103" s="1" t="s">
        <v>23665</v>
      </c>
      <c r="R103" s="1" t="s">
        <v>13869</v>
      </c>
      <c r="S103" s="1" t="s">
        <v>101</v>
      </c>
      <c r="T103" s="1"/>
      <c r="U103" s="1"/>
      <c r="V103" s="1" t="s">
        <v>13881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20650</v>
      </c>
      <c r="F104" s="1" t="s">
        <v>21435</v>
      </c>
      <c r="G104" s="1" t="s">
        <v>22187</v>
      </c>
      <c r="H104" s="1" t="s">
        <v>22929</v>
      </c>
      <c r="I104" s="1" t="s">
        <v>9872</v>
      </c>
      <c r="J104" s="1"/>
      <c r="K104" s="1" t="s">
        <v>23578</v>
      </c>
      <c r="L104" s="1" t="s">
        <v>102</v>
      </c>
      <c r="M104" s="1" t="s">
        <v>11501</v>
      </c>
      <c r="N104" s="1" t="s">
        <v>13071</v>
      </c>
      <c r="O104" s="1" t="s">
        <v>102</v>
      </c>
      <c r="P104" s="1" t="s">
        <v>23579</v>
      </c>
      <c r="Q104" s="1" t="s">
        <v>23658</v>
      </c>
      <c r="R104" s="1" t="s">
        <v>13869</v>
      </c>
      <c r="S104" s="1" t="s">
        <v>102</v>
      </c>
      <c r="T104" s="1"/>
      <c r="U104" s="1"/>
      <c r="V104" s="1" t="s">
        <v>13881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20651</v>
      </c>
      <c r="F105" s="1" t="s">
        <v>21436</v>
      </c>
      <c r="G105" s="1" t="s">
        <v>22188</v>
      </c>
      <c r="H105" s="1" t="s">
        <v>22935</v>
      </c>
      <c r="I105" s="1" t="s">
        <v>9873</v>
      </c>
      <c r="J105" s="1"/>
      <c r="K105" s="1" t="s">
        <v>23578</v>
      </c>
      <c r="L105" s="1" t="s">
        <v>103</v>
      </c>
      <c r="M105" s="1" t="s">
        <v>11502</v>
      </c>
      <c r="N105" s="1" t="s">
        <v>13071</v>
      </c>
      <c r="O105" s="1" t="s">
        <v>103</v>
      </c>
      <c r="P105" s="1" t="s">
        <v>23579</v>
      </c>
      <c r="Q105" s="1" t="s">
        <v>23666</v>
      </c>
      <c r="R105" s="1" t="s">
        <v>13869</v>
      </c>
      <c r="S105" s="1" t="s">
        <v>103</v>
      </c>
      <c r="T105" s="1"/>
      <c r="U105" s="1"/>
      <c r="V105" s="1" t="s">
        <v>13881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6759</v>
      </c>
      <c r="H106" s="1" t="s">
        <v>8348</v>
      </c>
      <c r="I106" s="1" t="s">
        <v>9874</v>
      </c>
      <c r="J106" s="1"/>
      <c r="K106" s="1" t="s">
        <v>23578</v>
      </c>
      <c r="L106" s="1" t="s">
        <v>104</v>
      </c>
      <c r="M106" s="1" t="s">
        <v>11503</v>
      </c>
      <c r="N106" s="1" t="s">
        <v>13071</v>
      </c>
      <c r="O106" s="1" t="s">
        <v>104</v>
      </c>
      <c r="P106" s="1" t="s">
        <v>23579</v>
      </c>
      <c r="Q106" s="1" t="s">
        <v>23667</v>
      </c>
      <c r="R106" s="1" t="s">
        <v>13869</v>
      </c>
      <c r="S106" s="1" t="s">
        <v>104</v>
      </c>
      <c r="T106" s="1"/>
      <c r="U106" s="1"/>
      <c r="V106" s="1" t="s">
        <v>13881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8349</v>
      </c>
      <c r="I107" s="1" t="s">
        <v>9875</v>
      </c>
      <c r="J107" s="1"/>
      <c r="K107" s="1" t="s">
        <v>23578</v>
      </c>
      <c r="L107" s="1" t="s">
        <v>105</v>
      </c>
      <c r="M107" s="1" t="s">
        <v>11504</v>
      </c>
      <c r="N107" s="1" t="s">
        <v>13071</v>
      </c>
      <c r="O107" s="1" t="s">
        <v>105</v>
      </c>
      <c r="P107" s="1" t="s">
        <v>23579</v>
      </c>
      <c r="Q107" s="1" t="s">
        <v>23668</v>
      </c>
      <c r="R107" s="1" t="s">
        <v>13869</v>
      </c>
      <c r="S107" s="1" t="s">
        <v>105</v>
      </c>
      <c r="T107" s="1"/>
      <c r="U107" s="1"/>
      <c r="V107" s="1" t="s">
        <v>13881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20652</v>
      </c>
      <c r="F108" s="1" t="s">
        <v>21437</v>
      </c>
      <c r="G108" s="1" t="s">
        <v>22189</v>
      </c>
      <c r="H108" s="1" t="s">
        <v>22936</v>
      </c>
      <c r="I108" s="1" t="s">
        <v>9876</v>
      </c>
      <c r="J108" s="1"/>
      <c r="K108" s="1" t="s">
        <v>23578</v>
      </c>
      <c r="L108" s="1" t="s">
        <v>106</v>
      </c>
      <c r="M108" s="1" t="s">
        <v>11505</v>
      </c>
      <c r="N108" s="1" t="s">
        <v>13071</v>
      </c>
      <c r="O108" s="1" t="s">
        <v>106</v>
      </c>
      <c r="P108" s="1" t="s">
        <v>23579</v>
      </c>
      <c r="Q108" s="1" t="s">
        <v>23669</v>
      </c>
      <c r="R108" s="1" t="s">
        <v>13869</v>
      </c>
      <c r="S108" s="1" t="s">
        <v>106</v>
      </c>
      <c r="T108" s="1"/>
      <c r="U108" s="1"/>
      <c r="V108" s="1" t="s">
        <v>13881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20653</v>
      </c>
      <c r="F109" s="1" t="s">
        <v>21438</v>
      </c>
      <c r="G109" s="1" t="s">
        <v>22190</v>
      </c>
      <c r="H109" s="1" t="s">
        <v>22937</v>
      </c>
      <c r="I109" s="1" t="s">
        <v>9877</v>
      </c>
      <c r="J109" s="1"/>
      <c r="K109" s="1" t="s">
        <v>23578</v>
      </c>
      <c r="L109" s="1" t="s">
        <v>107</v>
      </c>
      <c r="M109" s="1" t="s">
        <v>11506</v>
      </c>
      <c r="N109" s="1" t="s">
        <v>13071</v>
      </c>
      <c r="O109" s="1" t="s">
        <v>107</v>
      </c>
      <c r="P109" s="1" t="s">
        <v>23579</v>
      </c>
      <c r="Q109" s="1" t="s">
        <v>23670</v>
      </c>
      <c r="R109" s="1" t="s">
        <v>13869</v>
      </c>
      <c r="S109" s="1" t="s">
        <v>107</v>
      </c>
      <c r="T109" s="1"/>
      <c r="U109" s="1"/>
      <c r="V109" s="1" t="s">
        <v>13881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20654</v>
      </c>
      <c r="F110" s="1" t="s">
        <v>21439</v>
      </c>
      <c r="G110" s="1" t="s">
        <v>22191</v>
      </c>
      <c r="H110" s="1" t="s">
        <v>22937</v>
      </c>
      <c r="I110" s="1" t="s">
        <v>9878</v>
      </c>
      <c r="J110" s="1"/>
      <c r="K110" s="1" t="s">
        <v>23578</v>
      </c>
      <c r="L110" s="1" t="s">
        <v>108</v>
      </c>
      <c r="M110" s="1" t="s">
        <v>11507</v>
      </c>
      <c r="N110" s="1" t="s">
        <v>13071</v>
      </c>
      <c r="O110" s="1" t="s">
        <v>108</v>
      </c>
      <c r="P110" s="1" t="s">
        <v>23579</v>
      </c>
      <c r="Q110" s="1" t="s">
        <v>23670</v>
      </c>
      <c r="R110" s="1" t="s">
        <v>13869</v>
      </c>
      <c r="S110" s="1" t="s">
        <v>108</v>
      </c>
      <c r="T110" s="1"/>
      <c r="U110" s="1"/>
      <c r="V110" s="1" t="s">
        <v>13881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20655</v>
      </c>
      <c r="F111" s="1" t="s">
        <v>21440</v>
      </c>
      <c r="G111" s="1" t="s">
        <v>22192</v>
      </c>
      <c r="H111" s="1" t="s">
        <v>22937</v>
      </c>
      <c r="I111" s="1" t="s">
        <v>9879</v>
      </c>
      <c r="J111" s="1"/>
      <c r="K111" s="1" t="s">
        <v>23578</v>
      </c>
      <c r="L111" s="1" t="s">
        <v>109</v>
      </c>
      <c r="M111" s="1" t="s">
        <v>11508</v>
      </c>
      <c r="N111" s="1" t="s">
        <v>13071</v>
      </c>
      <c r="O111" s="1" t="s">
        <v>109</v>
      </c>
      <c r="P111" s="1" t="s">
        <v>23579</v>
      </c>
      <c r="Q111" s="1" t="s">
        <v>23670</v>
      </c>
      <c r="R111" s="1" t="s">
        <v>13869</v>
      </c>
      <c r="S111" s="1" t="s">
        <v>109</v>
      </c>
      <c r="T111" s="1"/>
      <c r="U111" s="1"/>
      <c r="V111" s="1" t="s">
        <v>13881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3497</v>
      </c>
      <c r="H112" s="1" t="s">
        <v>8352</v>
      </c>
      <c r="I112" s="1" t="s">
        <v>9880</v>
      </c>
      <c r="J112" s="1"/>
      <c r="K112" s="1" t="s">
        <v>23578</v>
      </c>
      <c r="L112" s="1" t="s">
        <v>110</v>
      </c>
      <c r="M112" s="1" t="s">
        <v>11509</v>
      </c>
      <c r="N112" s="1" t="s">
        <v>13071</v>
      </c>
      <c r="O112" s="1" t="s">
        <v>110</v>
      </c>
      <c r="P112" s="1" t="s">
        <v>23579</v>
      </c>
      <c r="Q112" s="1" t="s">
        <v>23671</v>
      </c>
      <c r="R112" s="1" t="s">
        <v>13869</v>
      </c>
      <c r="S112" s="1" t="s">
        <v>110</v>
      </c>
      <c r="T112" s="1"/>
      <c r="U112" s="1"/>
      <c r="V112" s="1" t="s">
        <v>13881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13988</v>
      </c>
      <c r="F113" s="1" t="s">
        <v>15056</v>
      </c>
      <c r="G113" s="1" t="s">
        <v>16085</v>
      </c>
      <c r="H113" s="1" t="s">
        <v>17102</v>
      </c>
      <c r="I113" s="1" t="s">
        <v>9881</v>
      </c>
      <c r="J113" s="1"/>
      <c r="K113" s="1" t="s">
        <v>23578</v>
      </c>
      <c r="L113" s="1" t="s">
        <v>111</v>
      </c>
      <c r="M113" s="1" t="s">
        <v>11510</v>
      </c>
      <c r="N113" s="1" t="s">
        <v>13071</v>
      </c>
      <c r="O113" s="1" t="s">
        <v>111</v>
      </c>
      <c r="P113" s="1" t="s">
        <v>23579</v>
      </c>
      <c r="Q113" s="1" t="s">
        <v>23672</v>
      </c>
      <c r="R113" s="1" t="s">
        <v>13869</v>
      </c>
      <c r="S113" s="1" t="s">
        <v>111</v>
      </c>
      <c r="T113" s="1"/>
      <c r="U113" s="1"/>
      <c r="V113" s="1" t="s">
        <v>13881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20656</v>
      </c>
      <c r="F114" s="1" t="s">
        <v>21441</v>
      </c>
      <c r="G114" s="1" t="s">
        <v>22193</v>
      </c>
      <c r="H114" s="1" t="s">
        <v>22938</v>
      </c>
      <c r="I114" s="1" t="s">
        <v>9882</v>
      </c>
      <c r="J114" s="1"/>
      <c r="K114" s="1" t="s">
        <v>23578</v>
      </c>
      <c r="L114" s="1" t="s">
        <v>112</v>
      </c>
      <c r="M114" s="1" t="s">
        <v>11511</v>
      </c>
      <c r="N114" s="1" t="s">
        <v>13071</v>
      </c>
      <c r="O114" s="1" t="s">
        <v>112</v>
      </c>
      <c r="P114" s="1" t="s">
        <v>23579</v>
      </c>
      <c r="Q114" s="1" t="s">
        <v>23673</v>
      </c>
      <c r="R114" s="1" t="s">
        <v>13869</v>
      </c>
      <c r="S114" s="1" t="s">
        <v>112</v>
      </c>
      <c r="T114" s="1"/>
      <c r="U114" s="1"/>
      <c r="V114" s="1" t="s">
        <v>13881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6767</v>
      </c>
      <c r="H115" s="1" t="s">
        <v>8355</v>
      </c>
      <c r="I115" s="1" t="s">
        <v>9883</v>
      </c>
      <c r="J115" s="1"/>
      <c r="K115" s="1" t="s">
        <v>23578</v>
      </c>
      <c r="L115" s="1" t="s">
        <v>113</v>
      </c>
      <c r="M115" s="1" t="s">
        <v>11512</v>
      </c>
      <c r="N115" s="1" t="s">
        <v>13071</v>
      </c>
      <c r="O115" s="1" t="s">
        <v>113</v>
      </c>
      <c r="P115" s="1" t="s">
        <v>23579</v>
      </c>
      <c r="Q115" s="1" t="s">
        <v>23674</v>
      </c>
      <c r="R115" s="1" t="s">
        <v>13869</v>
      </c>
      <c r="S115" s="1" t="s">
        <v>113</v>
      </c>
      <c r="T115" s="1"/>
      <c r="U115" s="1"/>
      <c r="V115" s="1" t="s">
        <v>13881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20657</v>
      </c>
      <c r="F116" s="1" t="s">
        <v>21442</v>
      </c>
      <c r="G116" s="1" t="s">
        <v>22194</v>
      </c>
      <c r="H116" s="1" t="s">
        <v>22939</v>
      </c>
      <c r="I116" s="1" t="s">
        <v>9884</v>
      </c>
      <c r="J116" s="1"/>
      <c r="K116" s="1" t="s">
        <v>23578</v>
      </c>
      <c r="L116" s="1" t="s">
        <v>114</v>
      </c>
      <c r="M116" s="1" t="s">
        <v>11513</v>
      </c>
      <c r="N116" s="1" t="s">
        <v>13071</v>
      </c>
      <c r="O116" s="1" t="s">
        <v>114</v>
      </c>
      <c r="P116" s="1" t="s">
        <v>23579</v>
      </c>
      <c r="Q116" s="1" t="s">
        <v>23675</v>
      </c>
      <c r="R116" s="1" t="s">
        <v>13869</v>
      </c>
      <c r="S116" s="1" t="s">
        <v>114</v>
      </c>
      <c r="T116" s="1"/>
      <c r="U116" s="1"/>
      <c r="V116" s="1" t="s">
        <v>13881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20658</v>
      </c>
      <c r="F117" s="1" t="s">
        <v>21443</v>
      </c>
      <c r="G117" s="1" t="s">
        <v>22195</v>
      </c>
      <c r="H117" s="1" t="s">
        <v>22940</v>
      </c>
      <c r="I117" s="1" t="s">
        <v>9885</v>
      </c>
      <c r="J117" s="1"/>
      <c r="K117" s="1" t="s">
        <v>23578</v>
      </c>
      <c r="L117" s="1" t="s">
        <v>115</v>
      </c>
      <c r="M117" s="1" t="s">
        <v>11514</v>
      </c>
      <c r="N117" s="1" t="s">
        <v>13071</v>
      </c>
      <c r="O117" s="1" t="s">
        <v>115</v>
      </c>
      <c r="P117" s="1" t="s">
        <v>23579</v>
      </c>
      <c r="Q117" s="1" t="s">
        <v>23676</v>
      </c>
      <c r="R117" s="1" t="s">
        <v>13869</v>
      </c>
      <c r="S117" s="1" t="s">
        <v>115</v>
      </c>
      <c r="T117" s="1"/>
      <c r="U117" s="1"/>
      <c r="V117" s="1" t="s">
        <v>13881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13992</v>
      </c>
      <c r="F118" s="1" t="s">
        <v>15060</v>
      </c>
      <c r="G118" s="1" t="s">
        <v>13992</v>
      </c>
      <c r="H118" s="1" t="s">
        <v>17106</v>
      </c>
      <c r="I118" s="1" t="s">
        <v>9886</v>
      </c>
      <c r="J118" s="1"/>
      <c r="K118" s="1" t="s">
        <v>23578</v>
      </c>
      <c r="L118" s="1" t="s">
        <v>116</v>
      </c>
      <c r="M118" s="1" t="s">
        <v>11515</v>
      </c>
      <c r="N118" s="1" t="s">
        <v>13071</v>
      </c>
      <c r="O118" s="1" t="s">
        <v>116</v>
      </c>
      <c r="P118" s="1" t="s">
        <v>23579</v>
      </c>
      <c r="Q118" s="1" t="s">
        <v>23677</v>
      </c>
      <c r="R118" s="1" t="s">
        <v>13869</v>
      </c>
      <c r="S118" s="1" t="s">
        <v>116</v>
      </c>
      <c r="T118" s="1"/>
      <c r="U118" s="1"/>
      <c r="V118" s="1" t="s">
        <v>13881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20659</v>
      </c>
      <c r="F119" s="1" t="s">
        <v>21444</v>
      </c>
      <c r="G119" s="1" t="s">
        <v>20659</v>
      </c>
      <c r="H119" s="1" t="s">
        <v>22941</v>
      </c>
      <c r="I119" s="1" t="s">
        <v>9887</v>
      </c>
      <c r="J119" s="1"/>
      <c r="K119" s="1" t="s">
        <v>23578</v>
      </c>
      <c r="L119" s="1" t="s">
        <v>117</v>
      </c>
      <c r="M119" s="1" t="s">
        <v>11516</v>
      </c>
      <c r="N119" s="1" t="s">
        <v>13071</v>
      </c>
      <c r="O119" s="1" t="s">
        <v>117</v>
      </c>
      <c r="P119" s="1" t="s">
        <v>23579</v>
      </c>
      <c r="Q119" s="1" t="s">
        <v>23678</v>
      </c>
      <c r="R119" s="1" t="s">
        <v>13869</v>
      </c>
      <c r="S119" s="1" t="s">
        <v>117</v>
      </c>
      <c r="T119" s="1"/>
      <c r="U119" s="1"/>
      <c r="V119" s="1" t="s">
        <v>13881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13994</v>
      </c>
      <c r="F120" s="1" t="s">
        <v>15062</v>
      </c>
      <c r="G120" s="1" t="s">
        <v>16089</v>
      </c>
      <c r="H120" s="1" t="s">
        <v>17108</v>
      </c>
      <c r="I120" s="1" t="s">
        <v>9888</v>
      </c>
      <c r="J120" s="1"/>
      <c r="K120" s="1" t="s">
        <v>23578</v>
      </c>
      <c r="L120" s="1" t="s">
        <v>118</v>
      </c>
      <c r="M120" s="1" t="s">
        <v>11517</v>
      </c>
      <c r="N120" s="1" t="s">
        <v>13071</v>
      </c>
      <c r="O120" s="1" t="s">
        <v>118</v>
      </c>
      <c r="P120" s="1" t="s">
        <v>23579</v>
      </c>
      <c r="Q120" s="1" t="s">
        <v>23679</v>
      </c>
      <c r="R120" s="1" t="s">
        <v>13869</v>
      </c>
      <c r="S120" s="1" t="s">
        <v>118</v>
      </c>
      <c r="T120" s="1"/>
      <c r="U120" s="1"/>
      <c r="V120" s="1" t="s">
        <v>13881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6771</v>
      </c>
      <c r="H121" s="1" t="s">
        <v>8361</v>
      </c>
      <c r="I121" s="1" t="s">
        <v>9889</v>
      </c>
      <c r="J121" s="1"/>
      <c r="K121" s="1" t="s">
        <v>23578</v>
      </c>
      <c r="L121" s="1" t="s">
        <v>119</v>
      </c>
      <c r="M121" s="1" t="s">
        <v>11518</v>
      </c>
      <c r="N121" s="1" t="s">
        <v>13071</v>
      </c>
      <c r="O121" s="1" t="s">
        <v>119</v>
      </c>
      <c r="P121" s="1" t="s">
        <v>23579</v>
      </c>
      <c r="Q121" s="1" t="s">
        <v>23680</v>
      </c>
      <c r="R121" s="1" t="s">
        <v>13869</v>
      </c>
      <c r="S121" s="1" t="s">
        <v>119</v>
      </c>
      <c r="T121" s="1"/>
      <c r="U121" s="1"/>
      <c r="V121" s="1" t="s">
        <v>13881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20660</v>
      </c>
      <c r="F122" s="1" t="s">
        <v>21445</v>
      </c>
      <c r="G122" s="1" t="s">
        <v>22196</v>
      </c>
      <c r="H122" s="1" t="s">
        <v>22939</v>
      </c>
      <c r="I122" s="1" t="s">
        <v>9890</v>
      </c>
      <c r="J122" s="1"/>
      <c r="K122" s="1" t="s">
        <v>23578</v>
      </c>
      <c r="L122" s="1" t="s">
        <v>120</v>
      </c>
      <c r="M122" s="1" t="s">
        <v>11519</v>
      </c>
      <c r="N122" s="1" t="s">
        <v>13071</v>
      </c>
      <c r="O122" s="1" t="s">
        <v>120</v>
      </c>
      <c r="P122" s="1" t="s">
        <v>23579</v>
      </c>
      <c r="Q122" s="1" t="s">
        <v>23675</v>
      </c>
      <c r="R122" s="1" t="s">
        <v>13869</v>
      </c>
      <c r="S122" s="1" t="s">
        <v>120</v>
      </c>
      <c r="T122" s="1"/>
      <c r="U122" s="1"/>
      <c r="V122" s="1" t="s">
        <v>13881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20661</v>
      </c>
      <c r="F123" s="1" t="s">
        <v>20661</v>
      </c>
      <c r="G123" s="1" t="s">
        <v>22197</v>
      </c>
      <c r="H123" s="1" t="s">
        <v>22942</v>
      </c>
      <c r="I123" s="1" t="s">
        <v>9891</v>
      </c>
      <c r="J123" s="1"/>
      <c r="K123" s="1" t="s">
        <v>23578</v>
      </c>
      <c r="L123" s="1" t="s">
        <v>121</v>
      </c>
      <c r="M123" s="1" t="s">
        <v>11520</v>
      </c>
      <c r="N123" s="1" t="s">
        <v>13071</v>
      </c>
      <c r="O123" s="1" t="s">
        <v>121</v>
      </c>
      <c r="P123" s="1" t="s">
        <v>23579</v>
      </c>
      <c r="Q123" s="1" t="s">
        <v>23681</v>
      </c>
      <c r="R123" s="1" t="s">
        <v>13869</v>
      </c>
      <c r="S123" s="1" t="s">
        <v>121</v>
      </c>
      <c r="T123" s="1"/>
      <c r="U123" s="1"/>
      <c r="V123" s="1" t="s">
        <v>13881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20662</v>
      </c>
      <c r="F124" s="1" t="s">
        <v>21446</v>
      </c>
      <c r="G124" s="1" t="s">
        <v>22198</v>
      </c>
      <c r="H124" s="1" t="s">
        <v>22943</v>
      </c>
      <c r="I124" s="1" t="s">
        <v>9892</v>
      </c>
      <c r="J124" s="1"/>
      <c r="K124" s="1" t="s">
        <v>23578</v>
      </c>
      <c r="L124" s="1" t="s">
        <v>122</v>
      </c>
      <c r="M124" s="1" t="s">
        <v>11521</v>
      </c>
      <c r="N124" s="1" t="s">
        <v>13071</v>
      </c>
      <c r="O124" s="1" t="s">
        <v>122</v>
      </c>
      <c r="P124" s="1" t="s">
        <v>23580</v>
      </c>
      <c r="Q124" s="1" t="s">
        <v>23580</v>
      </c>
      <c r="R124" s="1" t="s">
        <v>13869</v>
      </c>
      <c r="S124" s="1" t="s">
        <v>122</v>
      </c>
      <c r="T124" s="1"/>
      <c r="U124" s="1" t="s">
        <v>24234</v>
      </c>
      <c r="V124" s="1" t="s">
        <v>13881</v>
      </c>
      <c r="W124" s="1" t="s">
        <v>122</v>
      </c>
      <c r="X124" s="1" t="s">
        <v>24254</v>
      </c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20663</v>
      </c>
      <c r="F125" s="1" t="s">
        <v>21447</v>
      </c>
      <c r="G125" s="1" t="s">
        <v>22199</v>
      </c>
      <c r="H125" s="1" t="s">
        <v>22944</v>
      </c>
      <c r="I125" s="1" t="s">
        <v>9893</v>
      </c>
      <c r="J125" s="1"/>
      <c r="K125" s="1" t="s">
        <v>23578</v>
      </c>
      <c r="L125" s="1" t="s">
        <v>123</v>
      </c>
      <c r="M125" s="1" t="s">
        <v>11522</v>
      </c>
      <c r="N125" s="1" t="s">
        <v>13071</v>
      </c>
      <c r="O125" s="1" t="s">
        <v>123</v>
      </c>
      <c r="P125" s="1" t="s">
        <v>23580</v>
      </c>
      <c r="Q125" s="1" t="s">
        <v>23580</v>
      </c>
      <c r="R125" s="1" t="s">
        <v>13869</v>
      </c>
      <c r="S125" s="1" t="s">
        <v>123</v>
      </c>
      <c r="T125" s="1"/>
      <c r="U125" s="1"/>
      <c r="V125" s="1" t="s">
        <v>13881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20664</v>
      </c>
      <c r="F126" s="1" t="s">
        <v>21448</v>
      </c>
      <c r="G126" s="1" t="s">
        <v>22200</v>
      </c>
      <c r="H126" s="1" t="s">
        <v>22945</v>
      </c>
      <c r="I126" s="1" t="s">
        <v>9894</v>
      </c>
      <c r="J126" s="1"/>
      <c r="K126" s="1" t="s">
        <v>23578</v>
      </c>
      <c r="L126" s="1" t="s">
        <v>124</v>
      </c>
      <c r="M126" s="1" t="s">
        <v>11523</v>
      </c>
      <c r="N126" s="1" t="s">
        <v>13071</v>
      </c>
      <c r="O126" s="1" t="s">
        <v>124</v>
      </c>
      <c r="P126" s="1" t="s">
        <v>23580</v>
      </c>
      <c r="Q126" s="1" t="s">
        <v>23580</v>
      </c>
      <c r="R126" s="1" t="s">
        <v>13869</v>
      </c>
      <c r="S126" s="1" t="s">
        <v>124</v>
      </c>
      <c r="T126" s="1"/>
      <c r="U126" s="1"/>
      <c r="V126" s="1" t="s">
        <v>13881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13999</v>
      </c>
      <c r="F127" s="1" t="s">
        <v>15067</v>
      </c>
      <c r="G127" s="1" t="s">
        <v>16094</v>
      </c>
      <c r="H127" s="1" t="s">
        <v>17113</v>
      </c>
      <c r="I127" s="1" t="s">
        <v>9895</v>
      </c>
      <c r="J127" s="1"/>
      <c r="K127" s="1" t="s">
        <v>23578</v>
      </c>
      <c r="L127" s="1" t="s">
        <v>125</v>
      </c>
      <c r="M127" s="1" t="s">
        <v>11524</v>
      </c>
      <c r="N127" s="1" t="s">
        <v>13071</v>
      </c>
      <c r="O127" s="1" t="s">
        <v>125</v>
      </c>
      <c r="P127" s="1" t="s">
        <v>23580</v>
      </c>
      <c r="Q127" s="1" t="s">
        <v>23580</v>
      </c>
      <c r="R127" s="1" t="s">
        <v>13869</v>
      </c>
      <c r="S127" s="1" t="s">
        <v>125</v>
      </c>
      <c r="T127" s="1"/>
      <c r="U127" s="1"/>
      <c r="V127" s="1" t="s">
        <v>13881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20665</v>
      </c>
      <c r="F128" s="1" t="s">
        <v>21449</v>
      </c>
      <c r="G128" s="1" t="s">
        <v>22201</v>
      </c>
      <c r="H128" s="1" t="s">
        <v>22946</v>
      </c>
      <c r="I128" s="1" t="s">
        <v>9896</v>
      </c>
      <c r="J128" s="1"/>
      <c r="K128" s="1" t="s">
        <v>23578</v>
      </c>
      <c r="L128" s="1" t="s">
        <v>126</v>
      </c>
      <c r="M128" s="1" t="s">
        <v>11525</v>
      </c>
      <c r="N128" s="1" t="s">
        <v>13071</v>
      </c>
      <c r="O128" s="1" t="s">
        <v>126</v>
      </c>
      <c r="P128" s="1" t="s">
        <v>23580</v>
      </c>
      <c r="Q128" s="1" t="s">
        <v>23580</v>
      </c>
      <c r="R128" s="1" t="s">
        <v>13869</v>
      </c>
      <c r="S128" s="1" t="s">
        <v>126</v>
      </c>
      <c r="T128" s="1"/>
      <c r="U128" s="1"/>
      <c r="V128" s="1" t="s">
        <v>13881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20666</v>
      </c>
      <c r="F129" s="1" t="s">
        <v>21450</v>
      </c>
      <c r="G129" s="1" t="s">
        <v>22202</v>
      </c>
      <c r="H129" s="1" t="s">
        <v>22947</v>
      </c>
      <c r="I129" s="1" t="s">
        <v>9897</v>
      </c>
      <c r="J129" s="1"/>
      <c r="K129" s="1" t="s">
        <v>23578</v>
      </c>
      <c r="L129" s="1" t="s">
        <v>127</v>
      </c>
      <c r="M129" s="1" t="s">
        <v>11526</v>
      </c>
      <c r="N129" s="1" t="s">
        <v>13071</v>
      </c>
      <c r="O129" s="1" t="s">
        <v>127</v>
      </c>
      <c r="P129" s="1" t="s">
        <v>23580</v>
      </c>
      <c r="Q129" s="1" t="s">
        <v>23580</v>
      </c>
      <c r="R129" s="1" t="s">
        <v>13869</v>
      </c>
      <c r="S129" s="1" t="s">
        <v>127</v>
      </c>
      <c r="T129" s="1"/>
      <c r="U129" s="1"/>
      <c r="V129" s="1" t="s">
        <v>13881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20667</v>
      </c>
      <c r="F130" s="1" t="s">
        <v>21451</v>
      </c>
      <c r="G130" s="1" t="s">
        <v>22203</v>
      </c>
      <c r="H130" s="1" t="s">
        <v>22948</v>
      </c>
      <c r="I130" s="1" t="s">
        <v>9898</v>
      </c>
      <c r="J130" s="1"/>
      <c r="K130" s="1" t="s">
        <v>23578</v>
      </c>
      <c r="L130" s="1" t="s">
        <v>128</v>
      </c>
      <c r="M130" s="1" t="s">
        <v>11527</v>
      </c>
      <c r="N130" s="1" t="s">
        <v>13071</v>
      </c>
      <c r="O130" s="1" t="s">
        <v>128</v>
      </c>
      <c r="P130" s="1" t="s">
        <v>23580</v>
      </c>
      <c r="Q130" s="1" t="s">
        <v>23580</v>
      </c>
      <c r="R130" s="1" t="s">
        <v>13869</v>
      </c>
      <c r="S130" s="1" t="s">
        <v>128</v>
      </c>
      <c r="T130" s="1"/>
      <c r="U130" s="1"/>
      <c r="V130" s="1" t="s">
        <v>13881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20668</v>
      </c>
      <c r="F131" s="1" t="s">
        <v>21452</v>
      </c>
      <c r="G131" s="1" t="s">
        <v>22204</v>
      </c>
      <c r="H131" s="1" t="s">
        <v>22949</v>
      </c>
      <c r="I131" s="1" t="s">
        <v>9899</v>
      </c>
      <c r="J131" s="1"/>
      <c r="K131" s="1" t="s">
        <v>23578</v>
      </c>
      <c r="L131" s="1" t="s">
        <v>129</v>
      </c>
      <c r="M131" s="1" t="s">
        <v>11528</v>
      </c>
      <c r="N131" s="1" t="s">
        <v>13071</v>
      </c>
      <c r="O131" s="1" t="s">
        <v>129</v>
      </c>
      <c r="P131" s="1" t="s">
        <v>23580</v>
      </c>
      <c r="Q131" s="1" t="s">
        <v>23580</v>
      </c>
      <c r="R131" s="1" t="s">
        <v>13869</v>
      </c>
      <c r="S131" s="1" t="s">
        <v>129</v>
      </c>
      <c r="T131" s="1"/>
      <c r="U131" s="1"/>
      <c r="V131" s="1" t="s">
        <v>13881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14002</v>
      </c>
      <c r="F132" s="1" t="s">
        <v>15070</v>
      </c>
      <c r="G132" s="1" t="s">
        <v>16097</v>
      </c>
      <c r="H132" s="1" t="s">
        <v>17116</v>
      </c>
      <c r="I132" s="1" t="s">
        <v>9900</v>
      </c>
      <c r="J132" s="1"/>
      <c r="K132" s="1" t="s">
        <v>23578</v>
      </c>
      <c r="L132" s="1" t="s">
        <v>130</v>
      </c>
      <c r="M132" s="1" t="s">
        <v>11529</v>
      </c>
      <c r="N132" s="1" t="s">
        <v>13071</v>
      </c>
      <c r="O132" s="1" t="s">
        <v>130</v>
      </c>
      <c r="P132" s="1" t="s">
        <v>23580</v>
      </c>
      <c r="Q132" s="1" t="s">
        <v>23580</v>
      </c>
      <c r="R132" s="1" t="s">
        <v>13869</v>
      </c>
      <c r="S132" s="1" t="s">
        <v>130</v>
      </c>
      <c r="T132" s="1"/>
      <c r="U132" s="1"/>
      <c r="V132" s="1" t="s">
        <v>13881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20669</v>
      </c>
      <c r="F133" s="1" t="s">
        <v>21453</v>
      </c>
      <c r="G133" s="1" t="s">
        <v>22205</v>
      </c>
      <c r="H133" s="1" t="s">
        <v>22950</v>
      </c>
      <c r="I133" s="1" t="s">
        <v>9901</v>
      </c>
      <c r="J133" s="1"/>
      <c r="K133" s="1" t="s">
        <v>23578</v>
      </c>
      <c r="L133" s="1" t="s">
        <v>131</v>
      </c>
      <c r="M133" s="1" t="s">
        <v>11530</v>
      </c>
      <c r="N133" s="1" t="s">
        <v>13071</v>
      </c>
      <c r="O133" s="1" t="s">
        <v>131</v>
      </c>
      <c r="P133" s="1" t="s">
        <v>23580</v>
      </c>
      <c r="Q133" s="1" t="s">
        <v>23580</v>
      </c>
      <c r="R133" s="1" t="s">
        <v>13869</v>
      </c>
      <c r="S133" s="1" t="s">
        <v>131</v>
      </c>
      <c r="T133" s="1"/>
      <c r="U133" s="1"/>
      <c r="V133" s="1" t="s">
        <v>13881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14004</v>
      </c>
      <c r="F134" s="1" t="s">
        <v>15072</v>
      </c>
      <c r="G134" s="1" t="s">
        <v>16099</v>
      </c>
      <c r="H134" s="1" t="s">
        <v>9190</v>
      </c>
      <c r="I134" s="1" t="s">
        <v>9902</v>
      </c>
      <c r="J134" s="1"/>
      <c r="K134" s="1" t="s">
        <v>23578</v>
      </c>
      <c r="L134" s="1" t="s">
        <v>132</v>
      </c>
      <c r="M134" s="1" t="s">
        <v>11531</v>
      </c>
      <c r="N134" s="1" t="s">
        <v>13071</v>
      </c>
      <c r="O134" s="1" t="s">
        <v>132</v>
      </c>
      <c r="P134" s="1" t="s">
        <v>23580</v>
      </c>
      <c r="Q134" s="1" t="s">
        <v>23580</v>
      </c>
      <c r="R134" s="1" t="s">
        <v>13869</v>
      </c>
      <c r="S134" s="1" t="s">
        <v>132</v>
      </c>
      <c r="T134" s="1"/>
      <c r="U134" s="1"/>
      <c r="V134" s="1" t="s">
        <v>13881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20670</v>
      </c>
      <c r="F135" s="1" t="s">
        <v>21454</v>
      </c>
      <c r="G135" s="1" t="s">
        <v>22206</v>
      </c>
      <c r="H135" s="1" t="s">
        <v>22951</v>
      </c>
      <c r="I135" s="1" t="s">
        <v>9903</v>
      </c>
      <c r="J135" s="1"/>
      <c r="K135" s="1" t="s">
        <v>23578</v>
      </c>
      <c r="L135" s="1" t="s">
        <v>133</v>
      </c>
      <c r="M135" s="1" t="s">
        <v>11532</v>
      </c>
      <c r="N135" s="1" t="s">
        <v>13071</v>
      </c>
      <c r="O135" s="1" t="s">
        <v>133</v>
      </c>
      <c r="P135" s="1" t="s">
        <v>23580</v>
      </c>
      <c r="Q135" s="1" t="s">
        <v>23580</v>
      </c>
      <c r="R135" s="1" t="s">
        <v>13869</v>
      </c>
      <c r="S135" s="1" t="s">
        <v>133</v>
      </c>
      <c r="T135" s="1"/>
      <c r="U135" s="1"/>
      <c r="V135" s="1" t="s">
        <v>13881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20671</v>
      </c>
      <c r="F136" s="1" t="s">
        <v>21455</v>
      </c>
      <c r="G136" s="1" t="s">
        <v>22207</v>
      </c>
      <c r="H136" s="1" t="s">
        <v>22952</v>
      </c>
      <c r="I136" s="1" t="s">
        <v>9904</v>
      </c>
      <c r="J136" s="1"/>
      <c r="K136" s="1" t="s">
        <v>23578</v>
      </c>
      <c r="L136" s="1" t="s">
        <v>134</v>
      </c>
      <c r="M136" s="1" t="s">
        <v>11533</v>
      </c>
      <c r="N136" s="1" t="s">
        <v>13071</v>
      </c>
      <c r="O136" s="1" t="s">
        <v>134</v>
      </c>
      <c r="P136" s="1" t="s">
        <v>23580</v>
      </c>
      <c r="Q136" s="1" t="s">
        <v>23580</v>
      </c>
      <c r="R136" s="1" t="s">
        <v>13869</v>
      </c>
      <c r="S136" s="1" t="s">
        <v>134</v>
      </c>
      <c r="T136" s="1"/>
      <c r="U136" s="1"/>
      <c r="V136" s="1" t="s">
        <v>13881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20672</v>
      </c>
      <c r="F137" s="1" t="s">
        <v>21456</v>
      </c>
      <c r="G137" s="1" t="s">
        <v>22208</v>
      </c>
      <c r="H137" s="1" t="s">
        <v>22953</v>
      </c>
      <c r="I137" s="1" t="s">
        <v>9905</v>
      </c>
      <c r="J137" s="1"/>
      <c r="K137" s="1" t="s">
        <v>23578</v>
      </c>
      <c r="L137" s="1" t="s">
        <v>135</v>
      </c>
      <c r="M137" s="1" t="s">
        <v>11534</v>
      </c>
      <c r="N137" s="1" t="s">
        <v>13071</v>
      </c>
      <c r="O137" s="1" t="s">
        <v>135</v>
      </c>
      <c r="P137" s="1" t="s">
        <v>23580</v>
      </c>
      <c r="Q137" s="1" t="s">
        <v>23580</v>
      </c>
      <c r="R137" s="1" t="s">
        <v>13869</v>
      </c>
      <c r="S137" s="1" t="s">
        <v>135</v>
      </c>
      <c r="T137" s="1"/>
      <c r="U137" s="1"/>
      <c r="V137" s="1" t="s">
        <v>13881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6788</v>
      </c>
      <c r="H138" s="1" t="s">
        <v>8377</v>
      </c>
      <c r="I138" s="1" t="s">
        <v>9906</v>
      </c>
      <c r="J138" s="1"/>
      <c r="K138" s="1" t="s">
        <v>23578</v>
      </c>
      <c r="L138" s="1" t="s">
        <v>136</v>
      </c>
      <c r="M138" s="1" t="s">
        <v>11535</v>
      </c>
      <c r="N138" s="1" t="s">
        <v>13071</v>
      </c>
      <c r="O138" s="1" t="s">
        <v>136</v>
      </c>
      <c r="P138" s="1" t="s">
        <v>23580</v>
      </c>
      <c r="Q138" s="1" t="s">
        <v>23580</v>
      </c>
      <c r="R138" s="1" t="s">
        <v>13869</v>
      </c>
      <c r="S138" s="1" t="s">
        <v>136</v>
      </c>
      <c r="T138" s="1"/>
      <c r="U138" s="1"/>
      <c r="V138" s="1" t="s">
        <v>13881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20673</v>
      </c>
      <c r="F139" s="1" t="s">
        <v>21457</v>
      </c>
      <c r="G139" s="1" t="s">
        <v>22209</v>
      </c>
      <c r="H139" s="1" t="s">
        <v>20673</v>
      </c>
      <c r="I139" s="1" t="s">
        <v>9907</v>
      </c>
      <c r="J139" s="1"/>
      <c r="K139" s="1" t="s">
        <v>23578</v>
      </c>
      <c r="L139" s="1" t="s">
        <v>137</v>
      </c>
      <c r="M139" s="1" t="s">
        <v>11536</v>
      </c>
      <c r="N139" s="1" t="s">
        <v>13071</v>
      </c>
      <c r="O139" s="1" t="s">
        <v>137</v>
      </c>
      <c r="P139" s="1" t="s">
        <v>23580</v>
      </c>
      <c r="Q139" s="1" t="s">
        <v>23580</v>
      </c>
      <c r="R139" s="1" t="s">
        <v>13869</v>
      </c>
      <c r="S139" s="1" t="s">
        <v>137</v>
      </c>
      <c r="T139" s="1"/>
      <c r="U139" s="1"/>
      <c r="V139" s="1" t="s">
        <v>13881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20674</v>
      </c>
      <c r="F140" s="1" t="s">
        <v>21458</v>
      </c>
      <c r="G140" s="1" t="s">
        <v>22210</v>
      </c>
      <c r="H140" s="1" t="s">
        <v>22954</v>
      </c>
      <c r="I140" s="1" t="s">
        <v>9908</v>
      </c>
      <c r="J140" s="1"/>
      <c r="K140" s="1" t="s">
        <v>23578</v>
      </c>
      <c r="L140" s="1" t="s">
        <v>138</v>
      </c>
      <c r="M140" s="1" t="s">
        <v>11537</v>
      </c>
      <c r="N140" s="1" t="s">
        <v>13071</v>
      </c>
      <c r="O140" s="1" t="s">
        <v>138</v>
      </c>
      <c r="P140" s="1" t="s">
        <v>23581</v>
      </c>
      <c r="Q140" s="1" t="s">
        <v>23682</v>
      </c>
      <c r="R140" s="1" t="s">
        <v>13869</v>
      </c>
      <c r="S140" s="1" t="s">
        <v>138</v>
      </c>
      <c r="T140" s="1" t="s">
        <v>24214</v>
      </c>
      <c r="U140" s="1"/>
      <c r="V140" s="1" t="s">
        <v>13881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20675</v>
      </c>
      <c r="F141" s="1" t="s">
        <v>21459</v>
      </c>
      <c r="G141" s="1" t="s">
        <v>22211</v>
      </c>
      <c r="H141" s="1" t="s">
        <v>22955</v>
      </c>
      <c r="I141" s="1" t="s">
        <v>9909</v>
      </c>
      <c r="J141" s="1"/>
      <c r="K141" s="1" t="s">
        <v>23578</v>
      </c>
      <c r="L141" s="1" t="s">
        <v>139</v>
      </c>
      <c r="M141" s="1" t="s">
        <v>11538</v>
      </c>
      <c r="N141" s="1" t="s">
        <v>13071</v>
      </c>
      <c r="O141" s="1" t="s">
        <v>139</v>
      </c>
      <c r="P141" s="1" t="s">
        <v>23581</v>
      </c>
      <c r="Q141" s="1" t="s">
        <v>23683</v>
      </c>
      <c r="R141" s="1" t="s">
        <v>13869</v>
      </c>
      <c r="S141" s="1" t="s">
        <v>139</v>
      </c>
      <c r="T141" s="1"/>
      <c r="U141" s="1"/>
      <c r="V141" s="1" t="s">
        <v>13881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3523</v>
      </c>
      <c r="F142" s="1" t="s">
        <v>5191</v>
      </c>
      <c r="G142" s="1" t="s">
        <v>3523</v>
      </c>
      <c r="H142" s="1" t="s">
        <v>8377</v>
      </c>
      <c r="I142" s="1" t="s">
        <v>9910</v>
      </c>
      <c r="J142" s="1"/>
      <c r="K142" s="1" t="s">
        <v>23578</v>
      </c>
      <c r="L142" s="1" t="s">
        <v>140</v>
      </c>
      <c r="M142" s="1" t="s">
        <v>11539</v>
      </c>
      <c r="N142" s="1" t="s">
        <v>13071</v>
      </c>
      <c r="O142" s="1" t="s">
        <v>140</v>
      </c>
      <c r="P142" s="1" t="s">
        <v>23581</v>
      </c>
      <c r="Q142" s="1" t="s">
        <v>23684</v>
      </c>
      <c r="R142" s="1" t="s">
        <v>13869</v>
      </c>
      <c r="S142" s="1" t="s">
        <v>140</v>
      </c>
      <c r="T142" s="1"/>
      <c r="U142" s="1"/>
      <c r="V142" s="1" t="s">
        <v>13881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20676</v>
      </c>
      <c r="F143" s="1" t="s">
        <v>21460</v>
      </c>
      <c r="G143" s="1" t="s">
        <v>22212</v>
      </c>
      <c r="H143" s="1" t="s">
        <v>8287</v>
      </c>
      <c r="I143" s="1" t="s">
        <v>9911</v>
      </c>
      <c r="J143" s="1"/>
      <c r="K143" s="1" t="s">
        <v>23578</v>
      </c>
      <c r="L143" s="1" t="s">
        <v>141</v>
      </c>
      <c r="M143" s="1" t="s">
        <v>11540</v>
      </c>
      <c r="N143" s="1" t="s">
        <v>13071</v>
      </c>
      <c r="O143" s="1" t="s">
        <v>141</v>
      </c>
      <c r="P143" s="1" t="s">
        <v>23581</v>
      </c>
      <c r="Q143" s="1" t="s">
        <v>23685</v>
      </c>
      <c r="R143" s="1" t="s">
        <v>13869</v>
      </c>
      <c r="S143" s="1" t="s">
        <v>141</v>
      </c>
      <c r="T143" s="1"/>
      <c r="U143" s="1"/>
      <c r="V143" s="1" t="s">
        <v>13881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20677</v>
      </c>
      <c r="F144" s="1" t="s">
        <v>21461</v>
      </c>
      <c r="G144" s="1" t="s">
        <v>22213</v>
      </c>
      <c r="H144" s="1" t="s">
        <v>22956</v>
      </c>
      <c r="I144" s="1" t="s">
        <v>9912</v>
      </c>
      <c r="J144" s="1"/>
      <c r="K144" s="1" t="s">
        <v>23578</v>
      </c>
      <c r="L144" s="1" t="s">
        <v>142</v>
      </c>
      <c r="M144" s="1" t="s">
        <v>11541</v>
      </c>
      <c r="N144" s="1" t="s">
        <v>13071</v>
      </c>
      <c r="O144" s="1" t="s">
        <v>142</v>
      </c>
      <c r="P144" s="1" t="s">
        <v>23581</v>
      </c>
      <c r="Q144" s="1" t="s">
        <v>23686</v>
      </c>
      <c r="R144" s="1" t="s">
        <v>13869</v>
      </c>
      <c r="S144" s="1" t="s">
        <v>142</v>
      </c>
      <c r="T144" s="1"/>
      <c r="U144" s="1"/>
      <c r="V144" s="1" t="s">
        <v>13881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20678</v>
      </c>
      <c r="F145" s="1" t="s">
        <v>21462</v>
      </c>
      <c r="G145" s="1" t="s">
        <v>22214</v>
      </c>
      <c r="H145" s="1" t="s">
        <v>22957</v>
      </c>
      <c r="I145" s="1" t="s">
        <v>9913</v>
      </c>
      <c r="J145" s="1"/>
      <c r="K145" s="1" t="s">
        <v>23578</v>
      </c>
      <c r="L145" s="1" t="s">
        <v>143</v>
      </c>
      <c r="M145" s="1" t="s">
        <v>11542</v>
      </c>
      <c r="N145" s="1" t="s">
        <v>13071</v>
      </c>
      <c r="O145" s="1" t="s">
        <v>143</v>
      </c>
      <c r="P145" s="1" t="s">
        <v>23581</v>
      </c>
      <c r="Q145" s="1" t="s">
        <v>23687</v>
      </c>
      <c r="R145" s="1" t="s">
        <v>13869</v>
      </c>
      <c r="S145" s="1" t="s">
        <v>143</v>
      </c>
      <c r="T145" s="1"/>
      <c r="U145" s="1"/>
      <c r="V145" s="1" t="s">
        <v>13881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20679</v>
      </c>
      <c r="F146" s="1" t="s">
        <v>21463</v>
      </c>
      <c r="G146" s="1" t="s">
        <v>22215</v>
      </c>
      <c r="H146" s="1" t="s">
        <v>22958</v>
      </c>
      <c r="I146" s="1" t="s">
        <v>9914</v>
      </c>
      <c r="J146" s="1"/>
      <c r="K146" s="1" t="s">
        <v>23578</v>
      </c>
      <c r="L146" s="1" t="s">
        <v>144</v>
      </c>
      <c r="M146" s="1" t="s">
        <v>11543</v>
      </c>
      <c r="N146" s="1" t="s">
        <v>13071</v>
      </c>
      <c r="O146" s="1" t="s">
        <v>144</v>
      </c>
      <c r="P146" s="1" t="s">
        <v>23581</v>
      </c>
      <c r="Q146" s="1" t="s">
        <v>23688</v>
      </c>
      <c r="R146" s="1" t="s">
        <v>13869</v>
      </c>
      <c r="S146" s="1" t="s">
        <v>144</v>
      </c>
      <c r="T146" s="1"/>
      <c r="U146" s="1"/>
      <c r="V146" s="1" t="s">
        <v>13881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20680</v>
      </c>
      <c r="F147" s="1" t="s">
        <v>21464</v>
      </c>
      <c r="G147" s="1" t="s">
        <v>22216</v>
      </c>
      <c r="H147" s="1" t="s">
        <v>22959</v>
      </c>
      <c r="I147" s="1" t="s">
        <v>9915</v>
      </c>
      <c r="J147" s="1"/>
      <c r="K147" s="1" t="s">
        <v>23578</v>
      </c>
      <c r="L147" s="1" t="s">
        <v>145</v>
      </c>
      <c r="M147" s="1" t="s">
        <v>11544</v>
      </c>
      <c r="N147" s="1" t="s">
        <v>13071</v>
      </c>
      <c r="O147" s="1" t="s">
        <v>145</v>
      </c>
      <c r="P147" s="1" t="s">
        <v>23581</v>
      </c>
      <c r="Q147" s="1" t="s">
        <v>23689</v>
      </c>
      <c r="R147" s="1" t="s">
        <v>13869</v>
      </c>
      <c r="S147" s="1" t="s">
        <v>145</v>
      </c>
      <c r="T147" s="1"/>
      <c r="U147" s="1"/>
      <c r="V147" s="1" t="s">
        <v>13881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14016</v>
      </c>
      <c r="F148" s="1" t="s">
        <v>15085</v>
      </c>
      <c r="G148" s="1" t="s">
        <v>16111</v>
      </c>
      <c r="H148" s="1" t="s">
        <v>17129</v>
      </c>
      <c r="I148" s="1" t="s">
        <v>9916</v>
      </c>
      <c r="J148" s="1"/>
      <c r="K148" s="1" t="s">
        <v>23578</v>
      </c>
      <c r="L148" s="1" t="s">
        <v>146</v>
      </c>
      <c r="M148" s="1" t="s">
        <v>11545</v>
      </c>
      <c r="N148" s="1" t="s">
        <v>13071</v>
      </c>
      <c r="O148" s="1" t="s">
        <v>146</v>
      </c>
      <c r="P148" s="1" t="s">
        <v>23581</v>
      </c>
      <c r="Q148" s="1" t="s">
        <v>23690</v>
      </c>
      <c r="R148" s="1" t="s">
        <v>13869</v>
      </c>
      <c r="S148" s="1" t="s">
        <v>146</v>
      </c>
      <c r="T148" s="1"/>
      <c r="U148" s="1"/>
      <c r="V148" s="1" t="s">
        <v>13881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20681</v>
      </c>
      <c r="F149" s="1" t="s">
        <v>21465</v>
      </c>
      <c r="G149" s="1" t="s">
        <v>22217</v>
      </c>
      <c r="H149" s="1" t="s">
        <v>22960</v>
      </c>
      <c r="I149" s="1" t="s">
        <v>9917</v>
      </c>
      <c r="J149" s="1"/>
      <c r="K149" s="1" t="s">
        <v>23578</v>
      </c>
      <c r="L149" s="1" t="s">
        <v>147</v>
      </c>
      <c r="M149" s="1" t="s">
        <v>11546</v>
      </c>
      <c r="N149" s="1" t="s">
        <v>13071</v>
      </c>
      <c r="O149" s="1" t="s">
        <v>147</v>
      </c>
      <c r="P149" s="1" t="s">
        <v>23581</v>
      </c>
      <c r="Q149" s="1" t="s">
        <v>23691</v>
      </c>
      <c r="R149" s="1" t="s">
        <v>13869</v>
      </c>
      <c r="S149" s="1" t="s">
        <v>147</v>
      </c>
      <c r="T149" s="1"/>
      <c r="U149" s="1"/>
      <c r="V149" s="1" t="s">
        <v>13881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20682</v>
      </c>
      <c r="F150" s="1" t="s">
        <v>21466</v>
      </c>
      <c r="G150" s="1" t="s">
        <v>22218</v>
      </c>
      <c r="H150" s="1" t="s">
        <v>22961</v>
      </c>
      <c r="I150" s="1" t="s">
        <v>9918</v>
      </c>
      <c r="J150" s="1"/>
      <c r="K150" s="1" t="s">
        <v>23578</v>
      </c>
      <c r="L150" s="1" t="s">
        <v>148</v>
      </c>
      <c r="M150" s="1" t="s">
        <v>11547</v>
      </c>
      <c r="N150" s="1" t="s">
        <v>13071</v>
      </c>
      <c r="O150" s="1" t="s">
        <v>148</v>
      </c>
      <c r="P150" s="1" t="s">
        <v>23581</v>
      </c>
      <c r="Q150" s="1" t="s">
        <v>23692</v>
      </c>
      <c r="R150" s="1" t="s">
        <v>13869</v>
      </c>
      <c r="S150" s="1" t="s">
        <v>148</v>
      </c>
      <c r="T150" s="1"/>
      <c r="U150" s="1"/>
      <c r="V150" s="1" t="s">
        <v>13881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20683</v>
      </c>
      <c r="F151" s="1" t="s">
        <v>21467</v>
      </c>
      <c r="G151" s="1" t="s">
        <v>22219</v>
      </c>
      <c r="H151" s="1" t="s">
        <v>22945</v>
      </c>
      <c r="I151" s="1" t="s">
        <v>9919</v>
      </c>
      <c r="J151" s="1"/>
      <c r="K151" s="1" t="s">
        <v>23578</v>
      </c>
      <c r="L151" s="1" t="s">
        <v>149</v>
      </c>
      <c r="M151" s="1" t="s">
        <v>11548</v>
      </c>
      <c r="N151" s="1" t="s">
        <v>13071</v>
      </c>
      <c r="O151" s="1" t="s">
        <v>149</v>
      </c>
      <c r="P151" s="1" t="s">
        <v>23581</v>
      </c>
      <c r="Q151" s="1" t="s">
        <v>23693</v>
      </c>
      <c r="R151" s="1" t="s">
        <v>13869</v>
      </c>
      <c r="S151" s="1" t="s">
        <v>149</v>
      </c>
      <c r="T151" s="1"/>
      <c r="U151" s="1"/>
      <c r="V151" s="1" t="s">
        <v>13881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20684</v>
      </c>
      <c r="F152" s="1" t="s">
        <v>21468</v>
      </c>
      <c r="G152" s="1" t="s">
        <v>22220</v>
      </c>
      <c r="H152" s="1" t="s">
        <v>22962</v>
      </c>
      <c r="I152" s="1" t="s">
        <v>9920</v>
      </c>
      <c r="J152" s="1"/>
      <c r="K152" s="1" t="s">
        <v>23578</v>
      </c>
      <c r="L152" s="1" t="s">
        <v>150</v>
      </c>
      <c r="M152" s="1" t="s">
        <v>11549</v>
      </c>
      <c r="N152" s="1" t="s">
        <v>13071</v>
      </c>
      <c r="O152" s="1" t="s">
        <v>150</v>
      </c>
      <c r="P152" s="1" t="s">
        <v>23581</v>
      </c>
      <c r="Q152" s="1" t="s">
        <v>23694</v>
      </c>
      <c r="R152" s="1" t="s">
        <v>13869</v>
      </c>
      <c r="S152" s="1" t="s">
        <v>150</v>
      </c>
      <c r="T152" s="1"/>
      <c r="U152" s="1"/>
      <c r="V152" s="1" t="s">
        <v>13881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5202</v>
      </c>
      <c r="G153" s="1" t="s">
        <v>6802</v>
      </c>
      <c r="H153" s="1" t="s">
        <v>8389</v>
      </c>
      <c r="I153" s="1" t="s">
        <v>9921</v>
      </c>
      <c r="J153" s="1"/>
      <c r="K153" s="1" t="s">
        <v>23578</v>
      </c>
      <c r="L153" s="1" t="s">
        <v>151</v>
      </c>
      <c r="M153" s="1" t="s">
        <v>11550</v>
      </c>
      <c r="N153" s="1" t="s">
        <v>13071</v>
      </c>
      <c r="O153" s="1" t="s">
        <v>151</v>
      </c>
      <c r="P153" s="1" t="s">
        <v>23581</v>
      </c>
      <c r="Q153" s="1" t="s">
        <v>23695</v>
      </c>
      <c r="R153" s="1" t="s">
        <v>13869</v>
      </c>
      <c r="S153" s="1" t="s">
        <v>151</v>
      </c>
      <c r="T153" s="1"/>
      <c r="U153" s="1"/>
      <c r="V153" s="1" t="s">
        <v>13881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5203</v>
      </c>
      <c r="G154" s="1" t="s">
        <v>6803</v>
      </c>
      <c r="H154" s="1" t="s">
        <v>8390</v>
      </c>
      <c r="I154" s="1" t="s">
        <v>9922</v>
      </c>
      <c r="J154" s="1"/>
      <c r="K154" s="1" t="s">
        <v>23578</v>
      </c>
      <c r="L154" s="1" t="s">
        <v>152</v>
      </c>
      <c r="M154" s="1" t="s">
        <v>11551</v>
      </c>
      <c r="N154" s="1" t="s">
        <v>13071</v>
      </c>
      <c r="O154" s="1" t="s">
        <v>152</v>
      </c>
      <c r="P154" s="1" t="s">
        <v>23581</v>
      </c>
      <c r="Q154" s="1" t="s">
        <v>23696</v>
      </c>
      <c r="R154" s="1" t="s">
        <v>13869</v>
      </c>
      <c r="S154" s="1" t="s">
        <v>152</v>
      </c>
      <c r="T154" s="1"/>
      <c r="U154" s="1"/>
      <c r="V154" s="1" t="s">
        <v>13881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20685</v>
      </c>
      <c r="F155" s="1" t="s">
        <v>21469</v>
      </c>
      <c r="G155" s="1" t="s">
        <v>22221</v>
      </c>
      <c r="H155" s="1" t="s">
        <v>22963</v>
      </c>
      <c r="I155" s="1" t="s">
        <v>9923</v>
      </c>
      <c r="J155" s="1"/>
      <c r="K155" s="1" t="s">
        <v>23578</v>
      </c>
      <c r="L155" s="1" t="s">
        <v>153</v>
      </c>
      <c r="M155" s="1" t="s">
        <v>11552</v>
      </c>
      <c r="N155" s="1" t="s">
        <v>13071</v>
      </c>
      <c r="O155" s="1" t="s">
        <v>153</v>
      </c>
      <c r="P155" s="1" t="s">
        <v>23581</v>
      </c>
      <c r="Q155" s="1" t="s">
        <v>23697</v>
      </c>
      <c r="R155" s="1" t="s">
        <v>13869</v>
      </c>
      <c r="S155" s="1" t="s">
        <v>153</v>
      </c>
      <c r="T155" s="1"/>
      <c r="U155" s="1"/>
      <c r="V155" s="1" t="s">
        <v>13881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5205</v>
      </c>
      <c r="G156" s="1" t="s">
        <v>6805</v>
      </c>
      <c r="H156" s="1" t="s">
        <v>8392</v>
      </c>
      <c r="I156" s="1" t="s">
        <v>9924</v>
      </c>
      <c r="J156" s="1"/>
      <c r="K156" s="1" t="s">
        <v>23578</v>
      </c>
      <c r="L156" s="1" t="s">
        <v>154</v>
      </c>
      <c r="M156" s="1" t="s">
        <v>11553</v>
      </c>
      <c r="N156" s="1" t="s">
        <v>13071</v>
      </c>
      <c r="O156" s="1" t="s">
        <v>154</v>
      </c>
      <c r="P156" s="1" t="s">
        <v>23581</v>
      </c>
      <c r="Q156" s="1" t="s">
        <v>23698</v>
      </c>
      <c r="R156" s="1" t="s">
        <v>13869</v>
      </c>
      <c r="S156" s="1" t="s">
        <v>154</v>
      </c>
      <c r="T156" s="1"/>
      <c r="U156" s="1"/>
      <c r="V156" s="1" t="s">
        <v>13881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20686</v>
      </c>
      <c r="F157" s="1" t="s">
        <v>21470</v>
      </c>
      <c r="G157" s="1" t="s">
        <v>22222</v>
      </c>
      <c r="H157" s="1" t="s">
        <v>22949</v>
      </c>
      <c r="I157" s="1" t="s">
        <v>9914</v>
      </c>
      <c r="J157" s="1"/>
      <c r="K157" s="1" t="s">
        <v>23578</v>
      </c>
      <c r="L157" s="1" t="s">
        <v>155</v>
      </c>
      <c r="M157" s="1" t="s">
        <v>11554</v>
      </c>
      <c r="N157" s="1" t="s">
        <v>13071</v>
      </c>
      <c r="O157" s="1" t="s">
        <v>155</v>
      </c>
      <c r="P157" s="1" t="s">
        <v>23581</v>
      </c>
      <c r="Q157" s="1" t="s">
        <v>23699</v>
      </c>
      <c r="R157" s="1" t="s">
        <v>13869</v>
      </c>
      <c r="S157" s="1" t="s">
        <v>155</v>
      </c>
      <c r="T157" s="1"/>
      <c r="U157" s="1"/>
      <c r="V157" s="1" t="s">
        <v>13881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20687</v>
      </c>
      <c r="F158" s="1" t="s">
        <v>21471</v>
      </c>
      <c r="G158" s="1" t="s">
        <v>22223</v>
      </c>
      <c r="H158" s="1" t="s">
        <v>22964</v>
      </c>
      <c r="I158" s="1" t="s">
        <v>9925</v>
      </c>
      <c r="J158" s="1"/>
      <c r="K158" s="1" t="s">
        <v>23578</v>
      </c>
      <c r="L158" s="1" t="s">
        <v>156</v>
      </c>
      <c r="M158" s="1" t="s">
        <v>11555</v>
      </c>
      <c r="N158" s="1" t="s">
        <v>13071</v>
      </c>
      <c r="O158" s="1" t="s">
        <v>156</v>
      </c>
      <c r="P158" s="1" t="s">
        <v>23581</v>
      </c>
      <c r="Q158" s="1" t="s">
        <v>23700</v>
      </c>
      <c r="R158" s="1" t="s">
        <v>13869</v>
      </c>
      <c r="S158" s="1" t="s">
        <v>156</v>
      </c>
      <c r="T158" s="1"/>
      <c r="U158" s="1"/>
      <c r="V158" s="1" t="s">
        <v>13881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20688</v>
      </c>
      <c r="F159" s="1" t="s">
        <v>21472</v>
      </c>
      <c r="G159" s="1" t="s">
        <v>22224</v>
      </c>
      <c r="H159" s="1" t="s">
        <v>22965</v>
      </c>
      <c r="I159" s="1" t="s">
        <v>9926</v>
      </c>
      <c r="J159" s="1"/>
      <c r="K159" s="1" t="s">
        <v>23578</v>
      </c>
      <c r="L159" s="1" t="s">
        <v>157</v>
      </c>
      <c r="M159" s="1" t="s">
        <v>11556</v>
      </c>
      <c r="N159" s="1" t="s">
        <v>13071</v>
      </c>
      <c r="O159" s="1" t="s">
        <v>157</v>
      </c>
      <c r="P159" s="1" t="s">
        <v>23581</v>
      </c>
      <c r="Q159" s="1" t="s">
        <v>23701</v>
      </c>
      <c r="R159" s="1" t="s">
        <v>13869</v>
      </c>
      <c r="S159" s="1" t="s">
        <v>157</v>
      </c>
      <c r="T159" s="1"/>
      <c r="U159" s="1"/>
      <c r="V159" s="1" t="s">
        <v>13881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20689</v>
      </c>
      <c r="F160" s="1" t="s">
        <v>21473</v>
      </c>
      <c r="G160" s="1" t="s">
        <v>22225</v>
      </c>
      <c r="H160" s="1" t="s">
        <v>22966</v>
      </c>
      <c r="I160" s="1" t="s">
        <v>9927</v>
      </c>
      <c r="J160" s="1"/>
      <c r="K160" s="1" t="s">
        <v>23578</v>
      </c>
      <c r="L160" s="1" t="s">
        <v>158</v>
      </c>
      <c r="M160" s="1" t="s">
        <v>11557</v>
      </c>
      <c r="N160" s="1" t="s">
        <v>13071</v>
      </c>
      <c r="O160" s="1" t="s">
        <v>158</v>
      </c>
      <c r="P160" s="1" t="s">
        <v>23581</v>
      </c>
      <c r="Q160" s="1" t="s">
        <v>23702</v>
      </c>
      <c r="R160" s="1" t="s">
        <v>13869</v>
      </c>
      <c r="S160" s="1" t="s">
        <v>158</v>
      </c>
      <c r="T160" s="1"/>
      <c r="U160" s="1"/>
      <c r="V160" s="1" t="s">
        <v>13881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20690</v>
      </c>
      <c r="F161" s="1" t="s">
        <v>21474</v>
      </c>
      <c r="G161" s="1" t="s">
        <v>22226</v>
      </c>
      <c r="H161" s="1" t="s">
        <v>22967</v>
      </c>
      <c r="I161" s="1" t="s">
        <v>9928</v>
      </c>
      <c r="J161" s="1"/>
      <c r="K161" s="1" t="s">
        <v>23578</v>
      </c>
      <c r="L161" s="1" t="s">
        <v>159</v>
      </c>
      <c r="M161" s="1" t="s">
        <v>11558</v>
      </c>
      <c r="N161" s="1" t="s">
        <v>13071</v>
      </c>
      <c r="O161" s="1" t="s">
        <v>159</v>
      </c>
      <c r="P161" s="1" t="s">
        <v>23581</v>
      </c>
      <c r="Q161" s="1" t="s">
        <v>23703</v>
      </c>
      <c r="R161" s="1" t="s">
        <v>13869</v>
      </c>
      <c r="S161" s="1" t="s">
        <v>159</v>
      </c>
      <c r="T161" s="1"/>
      <c r="U161" s="1"/>
      <c r="V161" s="1" t="s">
        <v>13881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20691</v>
      </c>
      <c r="F162" s="1" t="s">
        <v>21475</v>
      </c>
      <c r="G162" s="1" t="s">
        <v>22227</v>
      </c>
      <c r="H162" s="1" t="s">
        <v>22968</v>
      </c>
      <c r="I162" s="1" t="s">
        <v>9929</v>
      </c>
      <c r="J162" s="1"/>
      <c r="K162" s="1" t="s">
        <v>23578</v>
      </c>
      <c r="L162" s="1" t="s">
        <v>160</v>
      </c>
      <c r="M162" s="1" t="s">
        <v>11559</v>
      </c>
      <c r="N162" s="1" t="s">
        <v>13071</v>
      </c>
      <c r="O162" s="1" t="s">
        <v>160</v>
      </c>
      <c r="P162" s="1" t="s">
        <v>23581</v>
      </c>
      <c r="Q162" s="1" t="s">
        <v>23704</v>
      </c>
      <c r="R162" s="1" t="s">
        <v>13869</v>
      </c>
      <c r="S162" s="1" t="s">
        <v>160</v>
      </c>
      <c r="T162" s="1"/>
      <c r="U162" s="1"/>
      <c r="V162" s="1" t="s">
        <v>13881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20692</v>
      </c>
      <c r="F163" s="1" t="s">
        <v>21476</v>
      </c>
      <c r="G163" s="1" t="s">
        <v>22228</v>
      </c>
      <c r="H163" s="1" t="s">
        <v>22969</v>
      </c>
      <c r="I163" s="1" t="s">
        <v>9930</v>
      </c>
      <c r="J163" s="1"/>
      <c r="K163" s="1" t="s">
        <v>23578</v>
      </c>
      <c r="L163" s="1" t="s">
        <v>161</v>
      </c>
      <c r="M163" s="1" t="s">
        <v>11560</v>
      </c>
      <c r="N163" s="1" t="s">
        <v>13071</v>
      </c>
      <c r="O163" s="1" t="s">
        <v>161</v>
      </c>
      <c r="P163" s="1" t="s">
        <v>23581</v>
      </c>
      <c r="Q163" s="1" t="s">
        <v>23705</v>
      </c>
      <c r="R163" s="1" t="s">
        <v>13869</v>
      </c>
      <c r="S163" s="1" t="s">
        <v>161</v>
      </c>
      <c r="T163" s="1"/>
      <c r="U163" s="1"/>
      <c r="V163" s="1" t="s">
        <v>13881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6813</v>
      </c>
      <c r="H164" s="1" t="s">
        <v>8399</v>
      </c>
      <c r="I164" s="1" t="s">
        <v>9931</v>
      </c>
      <c r="J164" s="1"/>
      <c r="K164" s="1" t="s">
        <v>23578</v>
      </c>
      <c r="L164" s="1" t="s">
        <v>162</v>
      </c>
      <c r="M164" s="1" t="s">
        <v>11561</v>
      </c>
      <c r="N164" s="1" t="s">
        <v>13071</v>
      </c>
      <c r="O164" s="1" t="s">
        <v>162</v>
      </c>
      <c r="P164" s="1" t="s">
        <v>23582</v>
      </c>
      <c r="Q164" s="1" t="s">
        <v>23582</v>
      </c>
      <c r="R164" s="1" t="s">
        <v>13869</v>
      </c>
      <c r="S164" s="1" t="s">
        <v>162</v>
      </c>
      <c r="T164" s="1"/>
      <c r="U164" s="1" t="s">
        <v>24235</v>
      </c>
      <c r="V164" s="1" t="s">
        <v>13881</v>
      </c>
      <c r="W164" s="1" t="s">
        <v>162</v>
      </c>
      <c r="X164" s="1"/>
      <c r="Y164" t="s">
        <v>24262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6814</v>
      </c>
      <c r="H165" s="1" t="s">
        <v>8400</v>
      </c>
      <c r="I165" s="1" t="s">
        <v>9932</v>
      </c>
      <c r="J165" s="1"/>
      <c r="K165" s="1" t="s">
        <v>23578</v>
      </c>
      <c r="L165" s="1" t="s">
        <v>163</v>
      </c>
      <c r="M165" s="1" t="s">
        <v>11562</v>
      </c>
      <c r="N165" s="1" t="s">
        <v>13071</v>
      </c>
      <c r="O165" s="1" t="s">
        <v>163</v>
      </c>
      <c r="P165" s="1" t="s">
        <v>23582</v>
      </c>
      <c r="Q165" s="1" t="s">
        <v>23582</v>
      </c>
      <c r="R165" s="1" t="s">
        <v>13869</v>
      </c>
      <c r="S165" s="1" t="s">
        <v>163</v>
      </c>
      <c r="T165" s="1"/>
      <c r="U165" s="1"/>
      <c r="V165" s="1" t="s">
        <v>13881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20693</v>
      </c>
      <c r="F166" s="1" t="s">
        <v>21477</v>
      </c>
      <c r="G166" s="1" t="s">
        <v>22229</v>
      </c>
      <c r="H166" s="1" t="s">
        <v>22970</v>
      </c>
      <c r="I166" s="1" t="s">
        <v>9933</v>
      </c>
      <c r="J166" s="1"/>
      <c r="K166" s="1" t="s">
        <v>23578</v>
      </c>
      <c r="L166" s="1" t="s">
        <v>164</v>
      </c>
      <c r="M166" s="1" t="s">
        <v>11563</v>
      </c>
      <c r="N166" s="1" t="s">
        <v>13071</v>
      </c>
      <c r="O166" s="1" t="s">
        <v>164</v>
      </c>
      <c r="P166" s="1" t="s">
        <v>23582</v>
      </c>
      <c r="Q166" s="1" t="s">
        <v>23582</v>
      </c>
      <c r="R166" s="1" t="s">
        <v>13869</v>
      </c>
      <c r="S166" s="1" t="s">
        <v>164</v>
      </c>
      <c r="T166" s="1"/>
      <c r="U166" s="1"/>
      <c r="V166" s="1" t="s">
        <v>13881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14033</v>
      </c>
      <c r="F167" s="1" t="s">
        <v>15102</v>
      </c>
      <c r="G167" s="1" t="s">
        <v>16128</v>
      </c>
      <c r="H167" s="1" t="s">
        <v>17144</v>
      </c>
      <c r="I167" s="1" t="s">
        <v>9934</v>
      </c>
      <c r="J167" s="1"/>
      <c r="K167" s="1" t="s">
        <v>23578</v>
      </c>
      <c r="L167" s="1" t="s">
        <v>165</v>
      </c>
      <c r="M167" s="1" t="s">
        <v>11564</v>
      </c>
      <c r="N167" s="1" t="s">
        <v>13071</v>
      </c>
      <c r="O167" s="1" t="s">
        <v>165</v>
      </c>
      <c r="P167" s="1" t="s">
        <v>23582</v>
      </c>
      <c r="Q167" s="1" t="s">
        <v>23582</v>
      </c>
      <c r="R167" s="1" t="s">
        <v>13869</v>
      </c>
      <c r="S167" s="1" t="s">
        <v>165</v>
      </c>
      <c r="T167" s="1"/>
      <c r="U167" s="1"/>
      <c r="V167" s="1" t="s">
        <v>13881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20694</v>
      </c>
      <c r="F168" s="1" t="s">
        <v>21478</v>
      </c>
      <c r="G168" s="1" t="s">
        <v>22230</v>
      </c>
      <c r="H168" s="1" t="s">
        <v>22971</v>
      </c>
      <c r="I168" s="1" t="s">
        <v>9935</v>
      </c>
      <c r="J168" s="1"/>
      <c r="K168" s="1" t="s">
        <v>23578</v>
      </c>
      <c r="L168" s="1" t="s">
        <v>166</v>
      </c>
      <c r="M168" s="1" t="s">
        <v>11565</v>
      </c>
      <c r="N168" s="1" t="s">
        <v>13071</v>
      </c>
      <c r="O168" s="1" t="s">
        <v>166</v>
      </c>
      <c r="P168" s="1" t="s">
        <v>23582</v>
      </c>
      <c r="Q168" s="1" t="s">
        <v>23582</v>
      </c>
      <c r="R168" s="1" t="s">
        <v>13869</v>
      </c>
      <c r="S168" s="1" t="s">
        <v>166</v>
      </c>
      <c r="T168" s="1"/>
      <c r="U168" s="1"/>
      <c r="V168" s="1" t="s">
        <v>13881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20695</v>
      </c>
      <c r="F169" s="1" t="s">
        <v>21479</v>
      </c>
      <c r="G169" s="1" t="s">
        <v>22231</v>
      </c>
      <c r="H169" s="1" t="s">
        <v>22972</v>
      </c>
      <c r="I169" s="1" t="s">
        <v>9936</v>
      </c>
      <c r="J169" s="1"/>
      <c r="K169" s="1" t="s">
        <v>23578</v>
      </c>
      <c r="L169" s="1" t="s">
        <v>167</v>
      </c>
      <c r="M169" s="1" t="s">
        <v>11566</v>
      </c>
      <c r="N169" s="1" t="s">
        <v>13071</v>
      </c>
      <c r="O169" s="1" t="s">
        <v>167</v>
      </c>
      <c r="P169" s="1" t="s">
        <v>23582</v>
      </c>
      <c r="Q169" s="1" t="s">
        <v>23582</v>
      </c>
      <c r="R169" s="1" t="s">
        <v>13869</v>
      </c>
      <c r="S169" s="1" t="s">
        <v>167</v>
      </c>
      <c r="T169" s="1"/>
      <c r="U169" s="1"/>
      <c r="V169" s="1" t="s">
        <v>13881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20696</v>
      </c>
      <c r="F170" s="1" t="s">
        <v>21480</v>
      </c>
      <c r="G170" s="1" t="s">
        <v>22232</v>
      </c>
      <c r="H170" s="1" t="s">
        <v>22973</v>
      </c>
      <c r="I170" s="1" t="s">
        <v>9937</v>
      </c>
      <c r="J170" s="1"/>
      <c r="K170" s="1" t="s">
        <v>23578</v>
      </c>
      <c r="L170" s="1" t="s">
        <v>168</v>
      </c>
      <c r="M170" s="1" t="s">
        <v>11567</v>
      </c>
      <c r="N170" s="1" t="s">
        <v>13071</v>
      </c>
      <c r="O170" s="1" t="s">
        <v>168</v>
      </c>
      <c r="P170" s="1" t="s">
        <v>23582</v>
      </c>
      <c r="Q170" s="1" t="s">
        <v>23582</v>
      </c>
      <c r="R170" s="1" t="s">
        <v>13869</v>
      </c>
      <c r="S170" s="1" t="s">
        <v>168</v>
      </c>
      <c r="T170" s="1"/>
      <c r="U170" s="1"/>
      <c r="V170" s="1" t="s">
        <v>13881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14037</v>
      </c>
      <c r="F171" s="1" t="s">
        <v>15106</v>
      </c>
      <c r="G171" s="1" t="s">
        <v>16132</v>
      </c>
      <c r="H171" s="1" t="s">
        <v>17148</v>
      </c>
      <c r="I171" s="1" t="s">
        <v>9938</v>
      </c>
      <c r="J171" s="1"/>
      <c r="K171" s="1" t="s">
        <v>23578</v>
      </c>
      <c r="L171" s="1" t="s">
        <v>169</v>
      </c>
      <c r="M171" s="1" t="s">
        <v>11568</v>
      </c>
      <c r="N171" s="1" t="s">
        <v>13071</v>
      </c>
      <c r="O171" s="1" t="s">
        <v>169</v>
      </c>
      <c r="P171" s="1" t="s">
        <v>23582</v>
      </c>
      <c r="Q171" s="1" t="s">
        <v>23582</v>
      </c>
      <c r="R171" s="1" t="s">
        <v>13869</v>
      </c>
      <c r="S171" s="1" t="s">
        <v>169</v>
      </c>
      <c r="T171" s="1"/>
      <c r="U171" s="1"/>
      <c r="V171" s="1" t="s">
        <v>13881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20697</v>
      </c>
      <c r="F172" s="1" t="s">
        <v>21481</v>
      </c>
      <c r="G172" s="1" t="s">
        <v>22233</v>
      </c>
      <c r="H172" s="1" t="s">
        <v>22974</v>
      </c>
      <c r="I172" s="1" t="s">
        <v>9939</v>
      </c>
      <c r="J172" s="1"/>
      <c r="K172" s="1" t="s">
        <v>23578</v>
      </c>
      <c r="L172" s="1" t="s">
        <v>170</v>
      </c>
      <c r="M172" s="1" t="s">
        <v>11569</v>
      </c>
      <c r="N172" s="1" t="s">
        <v>13071</v>
      </c>
      <c r="O172" s="1" t="s">
        <v>170</v>
      </c>
      <c r="P172" s="1" t="s">
        <v>23582</v>
      </c>
      <c r="Q172" s="1" t="s">
        <v>23582</v>
      </c>
      <c r="R172" s="1" t="s">
        <v>13869</v>
      </c>
      <c r="S172" s="1" t="s">
        <v>170</v>
      </c>
      <c r="T172" s="1"/>
      <c r="U172" s="1"/>
      <c r="V172" s="1" t="s">
        <v>13881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14038</v>
      </c>
      <c r="F173" s="1" t="s">
        <v>15107</v>
      </c>
      <c r="G173" s="1" t="s">
        <v>16133</v>
      </c>
      <c r="H173" s="1" t="s">
        <v>17149</v>
      </c>
      <c r="I173" s="1" t="s">
        <v>9940</v>
      </c>
      <c r="J173" s="1"/>
      <c r="K173" s="1" t="s">
        <v>23578</v>
      </c>
      <c r="L173" s="1" t="s">
        <v>171</v>
      </c>
      <c r="M173" s="1" t="s">
        <v>11570</v>
      </c>
      <c r="N173" s="1" t="s">
        <v>13071</v>
      </c>
      <c r="O173" s="1" t="s">
        <v>171</v>
      </c>
      <c r="P173" s="1" t="s">
        <v>23582</v>
      </c>
      <c r="Q173" s="1" t="s">
        <v>23582</v>
      </c>
      <c r="R173" s="1" t="s">
        <v>13869</v>
      </c>
      <c r="S173" s="1" t="s">
        <v>171</v>
      </c>
      <c r="T173" s="1"/>
      <c r="U173" s="1"/>
      <c r="V173" s="1" t="s">
        <v>13881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20698</v>
      </c>
      <c r="F174" s="1" t="s">
        <v>21482</v>
      </c>
      <c r="G174" s="1" t="s">
        <v>22234</v>
      </c>
      <c r="H174" s="1" t="s">
        <v>22975</v>
      </c>
      <c r="I174" s="1" t="s">
        <v>9941</v>
      </c>
      <c r="J174" s="1"/>
      <c r="K174" s="1" t="s">
        <v>23578</v>
      </c>
      <c r="L174" s="1" t="s">
        <v>172</v>
      </c>
      <c r="M174" s="1" t="s">
        <v>11571</v>
      </c>
      <c r="N174" s="1" t="s">
        <v>13071</v>
      </c>
      <c r="O174" s="1" t="s">
        <v>172</v>
      </c>
      <c r="P174" s="1" t="s">
        <v>23582</v>
      </c>
      <c r="Q174" s="1" t="s">
        <v>23582</v>
      </c>
      <c r="R174" s="1" t="s">
        <v>13869</v>
      </c>
      <c r="S174" s="1" t="s">
        <v>172</v>
      </c>
      <c r="T174" s="1"/>
      <c r="U174" s="1"/>
      <c r="V174" s="1" t="s">
        <v>13881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14040</v>
      </c>
      <c r="F175" s="1" t="s">
        <v>15109</v>
      </c>
      <c r="G175" s="1" t="s">
        <v>16135</v>
      </c>
      <c r="H175" s="1" t="s">
        <v>17151</v>
      </c>
      <c r="I175" s="1" t="s">
        <v>9942</v>
      </c>
      <c r="J175" s="1"/>
      <c r="K175" s="1" t="s">
        <v>23578</v>
      </c>
      <c r="L175" s="1" t="s">
        <v>173</v>
      </c>
      <c r="M175" s="1" t="s">
        <v>11572</v>
      </c>
      <c r="N175" s="1" t="s">
        <v>13071</v>
      </c>
      <c r="O175" s="1" t="s">
        <v>173</v>
      </c>
      <c r="P175" s="1" t="s">
        <v>23582</v>
      </c>
      <c r="Q175" s="1" t="s">
        <v>23582</v>
      </c>
      <c r="R175" s="1" t="s">
        <v>13869</v>
      </c>
      <c r="S175" s="1" t="s">
        <v>173</v>
      </c>
      <c r="T175" s="1"/>
      <c r="U175" s="1"/>
      <c r="V175" s="1" t="s">
        <v>13881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20699</v>
      </c>
      <c r="F176" s="1" t="s">
        <v>21483</v>
      </c>
      <c r="G176" s="1" t="s">
        <v>22235</v>
      </c>
      <c r="H176" s="1" t="s">
        <v>22976</v>
      </c>
      <c r="I176" s="1" t="s">
        <v>9943</v>
      </c>
      <c r="J176" s="1"/>
      <c r="K176" s="1" t="s">
        <v>23578</v>
      </c>
      <c r="L176" s="1" t="s">
        <v>174</v>
      </c>
      <c r="M176" s="1" t="s">
        <v>11573</v>
      </c>
      <c r="N176" s="1" t="s">
        <v>13071</v>
      </c>
      <c r="O176" s="1" t="s">
        <v>174</v>
      </c>
      <c r="P176" s="1" t="s">
        <v>23582</v>
      </c>
      <c r="Q176" s="1" t="s">
        <v>23582</v>
      </c>
      <c r="R176" s="1" t="s">
        <v>13869</v>
      </c>
      <c r="S176" s="1" t="s">
        <v>174</v>
      </c>
      <c r="T176" s="1"/>
      <c r="U176" s="1"/>
      <c r="V176" s="1" t="s">
        <v>13881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14041</v>
      </c>
      <c r="F177" s="1" t="s">
        <v>15110</v>
      </c>
      <c r="G177" s="1" t="s">
        <v>16136</v>
      </c>
      <c r="H177" s="1" t="s">
        <v>17152</v>
      </c>
      <c r="I177" s="1" t="s">
        <v>9944</v>
      </c>
      <c r="J177" s="1"/>
      <c r="K177" s="1" t="s">
        <v>23578</v>
      </c>
      <c r="L177" s="1" t="s">
        <v>175</v>
      </c>
      <c r="M177" s="1" t="s">
        <v>11574</v>
      </c>
      <c r="N177" s="1" t="s">
        <v>13071</v>
      </c>
      <c r="O177" s="1" t="s">
        <v>175</v>
      </c>
      <c r="P177" s="1" t="s">
        <v>23582</v>
      </c>
      <c r="Q177" s="1" t="s">
        <v>23582</v>
      </c>
      <c r="R177" s="1" t="s">
        <v>13869</v>
      </c>
      <c r="S177" s="1" t="s">
        <v>175</v>
      </c>
      <c r="T177" s="1"/>
      <c r="U177" s="1"/>
      <c r="V177" s="1" t="s">
        <v>13881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14042</v>
      </c>
      <c r="F178" s="1" t="s">
        <v>15111</v>
      </c>
      <c r="G178" s="1" t="s">
        <v>16137</v>
      </c>
      <c r="H178" s="1" t="s">
        <v>17153</v>
      </c>
      <c r="I178" s="1" t="s">
        <v>9945</v>
      </c>
      <c r="J178" s="1"/>
      <c r="K178" s="1" t="s">
        <v>23578</v>
      </c>
      <c r="L178" s="1" t="s">
        <v>176</v>
      </c>
      <c r="M178" s="1" t="s">
        <v>11575</v>
      </c>
      <c r="N178" s="1" t="s">
        <v>13071</v>
      </c>
      <c r="O178" s="1" t="s">
        <v>176</v>
      </c>
      <c r="P178" s="1" t="s">
        <v>23582</v>
      </c>
      <c r="Q178" s="1" t="s">
        <v>23582</v>
      </c>
      <c r="R178" s="1" t="s">
        <v>13869</v>
      </c>
      <c r="S178" s="1" t="s">
        <v>176</v>
      </c>
      <c r="T178" s="1"/>
      <c r="U178" s="1"/>
      <c r="V178" s="1" t="s">
        <v>13881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20700</v>
      </c>
      <c r="F179" s="1" t="s">
        <v>21484</v>
      </c>
      <c r="G179" s="1" t="s">
        <v>22236</v>
      </c>
      <c r="H179" s="1" t="s">
        <v>22977</v>
      </c>
      <c r="I179" s="1" t="s">
        <v>9946</v>
      </c>
      <c r="J179" s="1"/>
      <c r="K179" s="1" t="s">
        <v>23578</v>
      </c>
      <c r="L179" s="1" t="s">
        <v>177</v>
      </c>
      <c r="M179" s="1" t="s">
        <v>11576</v>
      </c>
      <c r="N179" s="1" t="s">
        <v>13071</v>
      </c>
      <c r="O179" s="1" t="s">
        <v>177</v>
      </c>
      <c r="P179" s="1" t="s">
        <v>23582</v>
      </c>
      <c r="Q179" s="1" t="s">
        <v>23582</v>
      </c>
      <c r="R179" s="1" t="s">
        <v>13869</v>
      </c>
      <c r="S179" s="1" t="s">
        <v>177</v>
      </c>
      <c r="T179" s="1"/>
      <c r="U179" s="1"/>
      <c r="V179" s="1" t="s">
        <v>13881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20701</v>
      </c>
      <c r="F180" s="1" t="s">
        <v>21485</v>
      </c>
      <c r="G180" s="1" t="s">
        <v>22237</v>
      </c>
      <c r="H180" s="1" t="s">
        <v>22978</v>
      </c>
      <c r="I180" s="1" t="s">
        <v>9947</v>
      </c>
      <c r="J180" s="1"/>
      <c r="K180" s="1" t="s">
        <v>23578</v>
      </c>
      <c r="L180" s="1" t="s">
        <v>178</v>
      </c>
      <c r="M180" s="1" t="s">
        <v>11577</v>
      </c>
      <c r="N180" s="1" t="s">
        <v>13071</v>
      </c>
      <c r="O180" s="1" t="s">
        <v>178</v>
      </c>
      <c r="P180" s="1" t="s">
        <v>23583</v>
      </c>
      <c r="Q180" s="1" t="s">
        <v>23706</v>
      </c>
      <c r="R180" s="1" t="s">
        <v>13869</v>
      </c>
      <c r="S180" s="1" t="s">
        <v>178</v>
      </c>
      <c r="T180" s="1" t="s">
        <v>24215</v>
      </c>
      <c r="U180" s="1"/>
      <c r="V180" s="1" t="s">
        <v>13881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20702</v>
      </c>
      <c r="F181" s="1" t="s">
        <v>21486</v>
      </c>
      <c r="G181" s="1" t="s">
        <v>22238</v>
      </c>
      <c r="H181" s="1" t="s">
        <v>22979</v>
      </c>
      <c r="I181" s="1" t="s">
        <v>9948</v>
      </c>
      <c r="J181" s="1"/>
      <c r="K181" s="1" t="s">
        <v>23578</v>
      </c>
      <c r="L181" s="1" t="s">
        <v>179</v>
      </c>
      <c r="M181" s="1" t="s">
        <v>11578</v>
      </c>
      <c r="N181" s="1" t="s">
        <v>13071</v>
      </c>
      <c r="O181" s="1" t="s">
        <v>179</v>
      </c>
      <c r="P181" s="1" t="s">
        <v>23583</v>
      </c>
      <c r="Q181" s="1" t="s">
        <v>23707</v>
      </c>
      <c r="R181" s="1" t="s">
        <v>13869</v>
      </c>
      <c r="S181" s="1" t="s">
        <v>179</v>
      </c>
      <c r="T181" s="1"/>
      <c r="U181" s="1"/>
      <c r="V181" s="1" t="s">
        <v>13881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14045</v>
      </c>
      <c r="F182" s="1" t="s">
        <v>15114</v>
      </c>
      <c r="G182" s="1" t="s">
        <v>16140</v>
      </c>
      <c r="H182" s="1" t="s">
        <v>17156</v>
      </c>
      <c r="I182" s="1" t="s">
        <v>9949</v>
      </c>
      <c r="J182" s="1"/>
      <c r="K182" s="1" t="s">
        <v>23578</v>
      </c>
      <c r="L182" s="1" t="s">
        <v>180</v>
      </c>
      <c r="M182" s="1" t="s">
        <v>11579</v>
      </c>
      <c r="N182" s="1" t="s">
        <v>13071</v>
      </c>
      <c r="O182" s="1" t="s">
        <v>180</v>
      </c>
      <c r="P182" s="1" t="s">
        <v>23583</v>
      </c>
      <c r="Q182" s="1" t="s">
        <v>23708</v>
      </c>
      <c r="R182" s="1" t="s">
        <v>13869</v>
      </c>
      <c r="S182" s="1" t="s">
        <v>180</v>
      </c>
      <c r="T182" s="1"/>
      <c r="U182" s="1"/>
      <c r="V182" s="1" t="s">
        <v>13881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20703</v>
      </c>
      <c r="F183" s="1" t="s">
        <v>21487</v>
      </c>
      <c r="G183" s="1" t="s">
        <v>22239</v>
      </c>
      <c r="H183" s="1" t="s">
        <v>22980</v>
      </c>
      <c r="I183" s="1" t="s">
        <v>9950</v>
      </c>
      <c r="J183" s="1"/>
      <c r="K183" s="1" t="s">
        <v>23578</v>
      </c>
      <c r="L183" s="1" t="s">
        <v>181</v>
      </c>
      <c r="M183" s="1" t="s">
        <v>11580</v>
      </c>
      <c r="N183" s="1" t="s">
        <v>13071</v>
      </c>
      <c r="O183" s="1" t="s">
        <v>181</v>
      </c>
      <c r="P183" s="1" t="s">
        <v>23583</v>
      </c>
      <c r="Q183" s="1" t="s">
        <v>23709</v>
      </c>
      <c r="R183" s="1" t="s">
        <v>13869</v>
      </c>
      <c r="S183" s="1" t="s">
        <v>181</v>
      </c>
      <c r="T183" s="1"/>
      <c r="U183" s="1"/>
      <c r="V183" s="1" t="s">
        <v>13881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20704</v>
      </c>
      <c r="F184" s="1" t="s">
        <v>21488</v>
      </c>
      <c r="G184" s="1" t="s">
        <v>22240</v>
      </c>
      <c r="H184" s="1" t="s">
        <v>22981</v>
      </c>
      <c r="I184" s="1" t="s">
        <v>9951</v>
      </c>
      <c r="J184" s="1"/>
      <c r="K184" s="1" t="s">
        <v>23578</v>
      </c>
      <c r="L184" s="1" t="s">
        <v>182</v>
      </c>
      <c r="M184" s="1" t="s">
        <v>11581</v>
      </c>
      <c r="N184" s="1" t="s">
        <v>13071</v>
      </c>
      <c r="O184" s="1" t="s">
        <v>182</v>
      </c>
      <c r="P184" s="1" t="s">
        <v>23583</v>
      </c>
      <c r="Q184" s="1" t="s">
        <v>23710</v>
      </c>
      <c r="R184" s="1" t="s">
        <v>13869</v>
      </c>
      <c r="S184" s="1" t="s">
        <v>182</v>
      </c>
      <c r="T184" s="1"/>
      <c r="U184" s="1"/>
      <c r="V184" s="1" t="s">
        <v>13881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6834</v>
      </c>
      <c r="H185" s="1" t="s">
        <v>8420</v>
      </c>
      <c r="I185" s="1" t="s">
        <v>9952</v>
      </c>
      <c r="J185" s="1"/>
      <c r="K185" s="1" t="s">
        <v>23578</v>
      </c>
      <c r="L185" s="1" t="s">
        <v>183</v>
      </c>
      <c r="M185" s="1" t="s">
        <v>11582</v>
      </c>
      <c r="N185" s="1" t="s">
        <v>13071</v>
      </c>
      <c r="O185" s="1" t="s">
        <v>183</v>
      </c>
      <c r="P185" s="1" t="s">
        <v>23583</v>
      </c>
      <c r="Q185" s="1" t="s">
        <v>23711</v>
      </c>
      <c r="R185" s="1" t="s">
        <v>13869</v>
      </c>
      <c r="S185" s="1" t="s">
        <v>183</v>
      </c>
      <c r="T185" s="1"/>
      <c r="U185" s="1"/>
      <c r="V185" s="1" t="s">
        <v>13881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20705</v>
      </c>
      <c r="F186" s="1" t="s">
        <v>21489</v>
      </c>
      <c r="G186" s="1" t="s">
        <v>22241</v>
      </c>
      <c r="H186" s="1" t="s">
        <v>22982</v>
      </c>
      <c r="I186" s="1" t="s">
        <v>9953</v>
      </c>
      <c r="J186" s="1"/>
      <c r="K186" s="1" t="s">
        <v>23578</v>
      </c>
      <c r="L186" s="1" t="s">
        <v>184</v>
      </c>
      <c r="M186" s="1" t="s">
        <v>11583</v>
      </c>
      <c r="N186" s="1" t="s">
        <v>13071</v>
      </c>
      <c r="O186" s="1" t="s">
        <v>184</v>
      </c>
      <c r="P186" s="1" t="s">
        <v>23583</v>
      </c>
      <c r="Q186" s="1" t="s">
        <v>23712</v>
      </c>
      <c r="R186" s="1" t="s">
        <v>13869</v>
      </c>
      <c r="S186" s="1" t="s">
        <v>184</v>
      </c>
      <c r="T186" s="1"/>
      <c r="U186" s="1"/>
      <c r="V186" s="1" t="s">
        <v>13881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20706</v>
      </c>
      <c r="F187" s="1" t="s">
        <v>21490</v>
      </c>
      <c r="G187" s="1" t="s">
        <v>22242</v>
      </c>
      <c r="H187" s="1" t="s">
        <v>20706</v>
      </c>
      <c r="I187" s="1" t="s">
        <v>9954</v>
      </c>
      <c r="J187" s="1"/>
      <c r="K187" s="1" t="s">
        <v>23578</v>
      </c>
      <c r="L187" s="1" t="s">
        <v>185</v>
      </c>
      <c r="M187" s="1" t="s">
        <v>11584</v>
      </c>
      <c r="N187" s="1" t="s">
        <v>13071</v>
      </c>
      <c r="O187" s="1" t="s">
        <v>185</v>
      </c>
      <c r="P187" s="1" t="s">
        <v>23583</v>
      </c>
      <c r="Q187" s="1" t="s">
        <v>23713</v>
      </c>
      <c r="R187" s="1" t="s">
        <v>13869</v>
      </c>
      <c r="S187" s="1" t="s">
        <v>185</v>
      </c>
      <c r="T187" s="1"/>
      <c r="U187" s="1"/>
      <c r="V187" s="1" t="s">
        <v>13881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14050</v>
      </c>
      <c r="F188" s="1" t="s">
        <v>15119</v>
      </c>
      <c r="G188" s="1" t="s">
        <v>16145</v>
      </c>
      <c r="H188" s="1" t="s">
        <v>17160</v>
      </c>
      <c r="I188" s="1" t="s">
        <v>9955</v>
      </c>
      <c r="J188" s="1"/>
      <c r="K188" s="1" t="s">
        <v>23578</v>
      </c>
      <c r="L188" s="1" t="s">
        <v>186</v>
      </c>
      <c r="M188" s="1" t="s">
        <v>11585</v>
      </c>
      <c r="N188" s="1" t="s">
        <v>13071</v>
      </c>
      <c r="O188" s="1" t="s">
        <v>186</v>
      </c>
      <c r="P188" s="1" t="s">
        <v>23583</v>
      </c>
      <c r="Q188" s="1" t="s">
        <v>23714</v>
      </c>
      <c r="R188" s="1" t="s">
        <v>13869</v>
      </c>
      <c r="S188" s="1" t="s">
        <v>186</v>
      </c>
      <c r="T188" s="1"/>
      <c r="U188" s="1"/>
      <c r="V188" s="1" t="s">
        <v>13881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20707</v>
      </c>
      <c r="F189" s="1" t="s">
        <v>21491</v>
      </c>
      <c r="G189" s="1" t="s">
        <v>22243</v>
      </c>
      <c r="H189" s="1" t="s">
        <v>22983</v>
      </c>
      <c r="I189" s="1" t="s">
        <v>9956</v>
      </c>
      <c r="J189" s="1"/>
      <c r="K189" s="1" t="s">
        <v>23578</v>
      </c>
      <c r="L189" s="1" t="s">
        <v>187</v>
      </c>
      <c r="M189" s="1" t="s">
        <v>11586</v>
      </c>
      <c r="N189" s="1" t="s">
        <v>13071</v>
      </c>
      <c r="O189" s="1" t="s">
        <v>187</v>
      </c>
      <c r="P189" s="1" t="s">
        <v>23584</v>
      </c>
      <c r="Q189" s="1" t="s">
        <v>23584</v>
      </c>
      <c r="R189" s="1" t="s">
        <v>13869</v>
      </c>
      <c r="S189" s="1" t="s">
        <v>187</v>
      </c>
      <c r="T189" s="1"/>
      <c r="U189" s="1" t="s">
        <v>24236</v>
      </c>
      <c r="V189" s="1" t="s">
        <v>13881</v>
      </c>
      <c r="W189" s="1" t="s">
        <v>187</v>
      </c>
      <c r="X189" s="1"/>
      <c r="Y189" t="s">
        <v>24263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20708</v>
      </c>
      <c r="F190" s="1" t="s">
        <v>21492</v>
      </c>
      <c r="G190" s="1" t="s">
        <v>22244</v>
      </c>
      <c r="H190" s="1" t="s">
        <v>22984</v>
      </c>
      <c r="I190" s="1" t="s">
        <v>9957</v>
      </c>
      <c r="J190" s="1"/>
      <c r="K190" s="1" t="s">
        <v>23578</v>
      </c>
      <c r="L190" s="1" t="s">
        <v>188</v>
      </c>
      <c r="M190" s="1" t="s">
        <v>11587</v>
      </c>
      <c r="N190" s="1" t="s">
        <v>13071</v>
      </c>
      <c r="O190" s="1" t="s">
        <v>188</v>
      </c>
      <c r="P190" s="1" t="s">
        <v>23584</v>
      </c>
      <c r="Q190" s="1" t="s">
        <v>23584</v>
      </c>
      <c r="R190" s="1" t="s">
        <v>13869</v>
      </c>
      <c r="S190" s="1" t="s">
        <v>188</v>
      </c>
      <c r="T190" s="1"/>
      <c r="U190" s="1"/>
      <c r="V190" s="1" t="s">
        <v>13881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6840</v>
      </c>
      <c r="H191" s="1" t="s">
        <v>8425</v>
      </c>
      <c r="I191" s="1" t="s">
        <v>9958</v>
      </c>
      <c r="J191" s="1"/>
      <c r="K191" s="1" t="s">
        <v>23578</v>
      </c>
      <c r="L191" s="1" t="s">
        <v>189</v>
      </c>
      <c r="M191" s="1" t="s">
        <v>11588</v>
      </c>
      <c r="N191" s="1" t="s">
        <v>13071</v>
      </c>
      <c r="O191" s="1" t="s">
        <v>189</v>
      </c>
      <c r="P191" s="1" t="s">
        <v>23584</v>
      </c>
      <c r="Q191" s="1" t="s">
        <v>23584</v>
      </c>
      <c r="R191" s="1" t="s">
        <v>13869</v>
      </c>
      <c r="S191" s="1" t="s">
        <v>189</v>
      </c>
      <c r="T191" s="1"/>
      <c r="U191" s="1"/>
      <c r="V191" s="1" t="s">
        <v>13881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20709</v>
      </c>
      <c r="F192" s="1" t="s">
        <v>21493</v>
      </c>
      <c r="G192" s="1" t="s">
        <v>22245</v>
      </c>
      <c r="H192" s="1" t="s">
        <v>22985</v>
      </c>
      <c r="I192" s="1" t="s">
        <v>9959</v>
      </c>
      <c r="J192" s="1"/>
      <c r="K192" s="1" t="s">
        <v>23578</v>
      </c>
      <c r="L192" s="1" t="s">
        <v>190</v>
      </c>
      <c r="M192" s="1" t="s">
        <v>11589</v>
      </c>
      <c r="N192" s="1" t="s">
        <v>13071</v>
      </c>
      <c r="O192" s="1" t="s">
        <v>190</v>
      </c>
      <c r="P192" s="1" t="s">
        <v>23584</v>
      </c>
      <c r="Q192" s="1" t="s">
        <v>23584</v>
      </c>
      <c r="R192" s="1" t="s">
        <v>13869</v>
      </c>
      <c r="S192" s="1" t="s">
        <v>190</v>
      </c>
      <c r="T192" s="1"/>
      <c r="U192" s="1"/>
      <c r="V192" s="1" t="s">
        <v>13881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20710</v>
      </c>
      <c r="F193" s="1" t="s">
        <v>21494</v>
      </c>
      <c r="G193" s="1" t="s">
        <v>20710</v>
      </c>
      <c r="H193" s="1" t="s">
        <v>22986</v>
      </c>
      <c r="I193" s="1" t="s">
        <v>9960</v>
      </c>
      <c r="J193" s="1"/>
      <c r="K193" s="1" t="s">
        <v>23578</v>
      </c>
      <c r="L193" s="1" t="s">
        <v>191</v>
      </c>
      <c r="M193" s="1" t="s">
        <v>11590</v>
      </c>
      <c r="N193" s="1" t="s">
        <v>13071</v>
      </c>
      <c r="O193" s="1" t="s">
        <v>191</v>
      </c>
      <c r="P193" s="1" t="s">
        <v>23585</v>
      </c>
      <c r="Q193" s="1" t="s">
        <v>23715</v>
      </c>
      <c r="R193" s="1" t="s">
        <v>13869</v>
      </c>
      <c r="S193" s="1" t="s">
        <v>191</v>
      </c>
      <c r="T193" s="1" t="s">
        <v>24216</v>
      </c>
      <c r="U193" s="1"/>
      <c r="V193" s="1" t="s">
        <v>13881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20711</v>
      </c>
      <c r="F194" s="1" t="s">
        <v>21495</v>
      </c>
      <c r="G194" s="1" t="s">
        <v>22246</v>
      </c>
      <c r="H194" s="1" t="s">
        <v>22986</v>
      </c>
      <c r="I194" s="1" t="s">
        <v>9961</v>
      </c>
      <c r="J194" s="1"/>
      <c r="K194" s="1" t="s">
        <v>23578</v>
      </c>
      <c r="L194" s="1" t="s">
        <v>192</v>
      </c>
      <c r="M194" s="1" t="s">
        <v>11591</v>
      </c>
      <c r="N194" s="1" t="s">
        <v>13071</v>
      </c>
      <c r="O194" s="1" t="s">
        <v>192</v>
      </c>
      <c r="P194" s="1" t="s">
        <v>23585</v>
      </c>
      <c r="Q194" s="1" t="s">
        <v>23715</v>
      </c>
      <c r="R194" s="1" t="s">
        <v>13869</v>
      </c>
      <c r="S194" s="1" t="s">
        <v>192</v>
      </c>
      <c r="T194" s="1"/>
      <c r="U194" s="1"/>
      <c r="V194" s="1" t="s">
        <v>13881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20712</v>
      </c>
      <c r="F195" s="1" t="s">
        <v>21496</v>
      </c>
      <c r="G195" s="1" t="s">
        <v>22247</v>
      </c>
      <c r="H195" s="1" t="s">
        <v>22987</v>
      </c>
      <c r="I195" s="1" t="s">
        <v>9962</v>
      </c>
      <c r="J195" s="1"/>
      <c r="K195" s="1" t="s">
        <v>23578</v>
      </c>
      <c r="L195" s="1" t="s">
        <v>193</v>
      </c>
      <c r="M195" s="1" t="s">
        <v>11592</v>
      </c>
      <c r="N195" s="1" t="s">
        <v>13071</v>
      </c>
      <c r="O195" s="1" t="s">
        <v>193</v>
      </c>
      <c r="P195" s="1" t="s">
        <v>23585</v>
      </c>
      <c r="Q195" s="1" t="s">
        <v>23716</v>
      </c>
      <c r="R195" s="1" t="s">
        <v>13869</v>
      </c>
      <c r="S195" s="1" t="s">
        <v>193</v>
      </c>
      <c r="T195" s="1"/>
      <c r="U195" s="1"/>
      <c r="V195" s="1" t="s">
        <v>13881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20713</v>
      </c>
      <c r="F196" s="1" t="s">
        <v>21497</v>
      </c>
      <c r="G196" s="1" t="s">
        <v>22248</v>
      </c>
      <c r="H196" s="1" t="s">
        <v>22988</v>
      </c>
      <c r="I196" s="1" t="s">
        <v>9963</v>
      </c>
      <c r="J196" s="1"/>
      <c r="K196" s="1" t="s">
        <v>23578</v>
      </c>
      <c r="L196" s="1" t="s">
        <v>194</v>
      </c>
      <c r="M196" s="1" t="s">
        <v>11593</v>
      </c>
      <c r="N196" s="1" t="s">
        <v>13071</v>
      </c>
      <c r="O196" s="1" t="s">
        <v>194</v>
      </c>
      <c r="P196" s="1" t="s">
        <v>23585</v>
      </c>
      <c r="Q196" s="1" t="s">
        <v>23717</v>
      </c>
      <c r="R196" s="1" t="s">
        <v>13869</v>
      </c>
      <c r="S196" s="1" t="s">
        <v>194</v>
      </c>
      <c r="T196" s="1"/>
      <c r="U196" s="1"/>
      <c r="V196" s="1" t="s">
        <v>13881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6845</v>
      </c>
      <c r="H197" s="1" t="s">
        <v>8430</v>
      </c>
      <c r="I197" s="1" t="s">
        <v>9964</v>
      </c>
      <c r="J197" s="1"/>
      <c r="K197" s="1" t="s">
        <v>23578</v>
      </c>
      <c r="L197" s="1" t="s">
        <v>195</v>
      </c>
      <c r="M197" s="1" t="s">
        <v>11594</v>
      </c>
      <c r="N197" s="1" t="s">
        <v>13071</v>
      </c>
      <c r="O197" s="1" t="s">
        <v>195</v>
      </c>
      <c r="P197" s="1" t="s">
        <v>23585</v>
      </c>
      <c r="Q197" s="1" t="s">
        <v>23718</v>
      </c>
      <c r="R197" s="1" t="s">
        <v>13869</v>
      </c>
      <c r="S197" s="1" t="s">
        <v>195</v>
      </c>
      <c r="T197" s="1"/>
      <c r="U197" s="1"/>
      <c r="V197" s="1" t="s">
        <v>13881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20714</v>
      </c>
      <c r="F198" s="1" t="s">
        <v>21498</v>
      </c>
      <c r="G198" s="1" t="s">
        <v>22249</v>
      </c>
      <c r="H198" s="1" t="s">
        <v>22989</v>
      </c>
      <c r="I198" s="1" t="s">
        <v>9965</v>
      </c>
      <c r="J198" s="1"/>
      <c r="K198" s="1" t="s">
        <v>23578</v>
      </c>
      <c r="L198" s="1" t="s">
        <v>196</v>
      </c>
      <c r="M198" s="1" t="s">
        <v>11595</v>
      </c>
      <c r="N198" s="1" t="s">
        <v>13071</v>
      </c>
      <c r="O198" s="1" t="s">
        <v>196</v>
      </c>
      <c r="P198" s="1" t="s">
        <v>23585</v>
      </c>
      <c r="Q198" s="1" t="s">
        <v>23719</v>
      </c>
      <c r="R198" s="1" t="s">
        <v>13869</v>
      </c>
      <c r="S198" s="1" t="s">
        <v>196</v>
      </c>
      <c r="T198" s="1"/>
      <c r="U198" s="1"/>
      <c r="V198" s="1" t="s">
        <v>13881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20715</v>
      </c>
      <c r="F199" s="1" t="s">
        <v>21499</v>
      </c>
      <c r="G199" s="1" t="s">
        <v>22250</v>
      </c>
      <c r="H199" s="1" t="s">
        <v>22990</v>
      </c>
      <c r="I199" s="1" t="s">
        <v>9966</v>
      </c>
      <c r="J199" s="1"/>
      <c r="K199" s="1" t="s">
        <v>23578</v>
      </c>
      <c r="L199" s="1" t="s">
        <v>197</v>
      </c>
      <c r="M199" s="1" t="s">
        <v>11596</v>
      </c>
      <c r="N199" s="1" t="s">
        <v>13071</v>
      </c>
      <c r="O199" s="1" t="s">
        <v>197</v>
      </c>
      <c r="P199" s="1" t="s">
        <v>23585</v>
      </c>
      <c r="Q199" s="1" t="s">
        <v>23720</v>
      </c>
      <c r="R199" s="1" t="s">
        <v>13869</v>
      </c>
      <c r="S199" s="1" t="s">
        <v>197</v>
      </c>
      <c r="T199" s="1"/>
      <c r="U199" s="1"/>
      <c r="V199" s="1" t="s">
        <v>13881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20716</v>
      </c>
      <c r="F200" s="1" t="s">
        <v>21500</v>
      </c>
      <c r="G200" s="1" t="s">
        <v>22251</v>
      </c>
      <c r="H200" s="1" t="s">
        <v>22991</v>
      </c>
      <c r="I200" s="1" t="s">
        <v>9967</v>
      </c>
      <c r="J200" s="1"/>
      <c r="K200" s="1" t="s">
        <v>23578</v>
      </c>
      <c r="L200" s="1" t="s">
        <v>198</v>
      </c>
      <c r="M200" s="1" t="s">
        <v>11597</v>
      </c>
      <c r="N200" s="1" t="s">
        <v>13071</v>
      </c>
      <c r="O200" s="1" t="s">
        <v>198</v>
      </c>
      <c r="P200" s="1" t="s">
        <v>23585</v>
      </c>
      <c r="Q200" s="1" t="s">
        <v>23721</v>
      </c>
      <c r="R200" s="1" t="s">
        <v>13869</v>
      </c>
      <c r="S200" s="1" t="s">
        <v>198</v>
      </c>
      <c r="T200" s="1"/>
      <c r="U200" s="1"/>
      <c r="V200" s="1" t="s">
        <v>13881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20717</v>
      </c>
      <c r="F201" s="1" t="s">
        <v>21501</v>
      </c>
      <c r="G201" s="1" t="s">
        <v>22252</v>
      </c>
      <c r="H201" s="1" t="s">
        <v>21501</v>
      </c>
      <c r="I201" s="1" t="s">
        <v>9968</v>
      </c>
      <c r="J201" s="1"/>
      <c r="K201" s="1" t="s">
        <v>23578</v>
      </c>
      <c r="L201" s="1" t="s">
        <v>199</v>
      </c>
      <c r="M201" s="1" t="s">
        <v>11598</v>
      </c>
      <c r="N201" s="1" t="s">
        <v>13071</v>
      </c>
      <c r="O201" s="1" t="s">
        <v>199</v>
      </c>
      <c r="P201" s="1" t="s">
        <v>23585</v>
      </c>
      <c r="Q201" s="1" t="s">
        <v>23722</v>
      </c>
      <c r="R201" s="1" t="s">
        <v>13869</v>
      </c>
      <c r="S201" s="1" t="s">
        <v>199</v>
      </c>
      <c r="T201" s="1"/>
      <c r="U201" s="1"/>
      <c r="V201" s="1" t="s">
        <v>13881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14063</v>
      </c>
      <c r="F202" s="1" t="s">
        <v>15132</v>
      </c>
      <c r="G202" s="1" t="s">
        <v>16157</v>
      </c>
      <c r="H202" s="1" t="s">
        <v>17171</v>
      </c>
      <c r="I202" s="1" t="s">
        <v>9969</v>
      </c>
      <c r="J202" s="1"/>
      <c r="K202" s="1" t="s">
        <v>23578</v>
      </c>
      <c r="L202" s="1" t="s">
        <v>200</v>
      </c>
      <c r="M202" s="1" t="s">
        <v>11599</v>
      </c>
      <c r="N202" s="1" t="s">
        <v>13071</v>
      </c>
      <c r="O202" s="1" t="s">
        <v>200</v>
      </c>
      <c r="P202" s="1" t="s">
        <v>23585</v>
      </c>
      <c r="Q202" s="1" t="s">
        <v>23723</v>
      </c>
      <c r="R202" s="1" t="s">
        <v>13869</v>
      </c>
      <c r="S202" s="1" t="s">
        <v>200</v>
      </c>
      <c r="T202" s="1"/>
      <c r="U202" s="1"/>
      <c r="V202" s="1" t="s">
        <v>13881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20718</v>
      </c>
      <c r="F203" s="1" t="s">
        <v>21502</v>
      </c>
      <c r="G203" s="1" t="s">
        <v>22253</v>
      </c>
      <c r="H203" s="1" t="s">
        <v>22992</v>
      </c>
      <c r="I203" s="1" t="s">
        <v>9970</v>
      </c>
      <c r="J203" s="1"/>
      <c r="K203" s="1" t="s">
        <v>23578</v>
      </c>
      <c r="L203" s="1" t="s">
        <v>201</v>
      </c>
      <c r="M203" s="1" t="s">
        <v>11600</v>
      </c>
      <c r="N203" s="1" t="s">
        <v>13071</v>
      </c>
      <c r="O203" s="1" t="s">
        <v>201</v>
      </c>
      <c r="P203" s="1" t="s">
        <v>23585</v>
      </c>
      <c r="Q203" s="1" t="s">
        <v>23724</v>
      </c>
      <c r="R203" s="1" t="s">
        <v>13869</v>
      </c>
      <c r="S203" s="1" t="s">
        <v>201</v>
      </c>
      <c r="T203" s="1"/>
      <c r="U203" s="1"/>
      <c r="V203" s="1" t="s">
        <v>13881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5253</v>
      </c>
      <c r="G204" s="1" t="s">
        <v>6852</v>
      </c>
      <c r="H204" s="1" t="s">
        <v>8436</v>
      </c>
      <c r="I204" s="1" t="s">
        <v>9971</v>
      </c>
      <c r="J204" s="1"/>
      <c r="K204" s="1" t="s">
        <v>23578</v>
      </c>
      <c r="L204" s="1" t="s">
        <v>202</v>
      </c>
      <c r="M204" s="1" t="s">
        <v>11601</v>
      </c>
      <c r="N204" s="1" t="s">
        <v>13071</v>
      </c>
      <c r="O204" s="1" t="s">
        <v>202</v>
      </c>
      <c r="P204" s="1" t="s">
        <v>23585</v>
      </c>
      <c r="Q204" s="1" t="s">
        <v>23725</v>
      </c>
      <c r="R204" s="1" t="s">
        <v>13869</v>
      </c>
      <c r="S204" s="1" t="s">
        <v>202</v>
      </c>
      <c r="T204" s="1"/>
      <c r="U204" s="1"/>
      <c r="V204" s="1" t="s">
        <v>13881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14065</v>
      </c>
      <c r="F205" s="1" t="s">
        <v>15134</v>
      </c>
      <c r="G205" s="1" t="s">
        <v>16159</v>
      </c>
      <c r="H205" s="1" t="s">
        <v>17173</v>
      </c>
      <c r="I205" s="1" t="s">
        <v>9972</v>
      </c>
      <c r="J205" s="1"/>
      <c r="K205" s="1" t="s">
        <v>23578</v>
      </c>
      <c r="L205" s="1" t="s">
        <v>203</v>
      </c>
      <c r="M205" s="1" t="s">
        <v>11602</v>
      </c>
      <c r="N205" s="1" t="s">
        <v>13071</v>
      </c>
      <c r="O205" s="1" t="s">
        <v>203</v>
      </c>
      <c r="P205" s="1" t="s">
        <v>23585</v>
      </c>
      <c r="Q205" s="1" t="s">
        <v>23726</v>
      </c>
      <c r="R205" s="1" t="s">
        <v>13869</v>
      </c>
      <c r="S205" s="1" t="s">
        <v>203</v>
      </c>
      <c r="T205" s="1"/>
      <c r="U205" s="1"/>
      <c r="V205" s="1" t="s">
        <v>13881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20719</v>
      </c>
      <c r="F206" s="1" t="s">
        <v>21503</v>
      </c>
      <c r="G206" s="1" t="s">
        <v>22254</v>
      </c>
      <c r="H206" s="1" t="s">
        <v>22993</v>
      </c>
      <c r="I206" s="1" t="s">
        <v>9973</v>
      </c>
      <c r="J206" s="1"/>
      <c r="K206" s="1" t="s">
        <v>23578</v>
      </c>
      <c r="L206" s="1" t="s">
        <v>204</v>
      </c>
      <c r="M206" s="1" t="s">
        <v>11603</v>
      </c>
      <c r="N206" s="1" t="s">
        <v>13071</v>
      </c>
      <c r="O206" s="1" t="s">
        <v>204</v>
      </c>
      <c r="P206" s="1" t="s">
        <v>23585</v>
      </c>
      <c r="Q206" s="1" t="s">
        <v>23727</v>
      </c>
      <c r="R206" s="1" t="s">
        <v>13869</v>
      </c>
      <c r="S206" s="1" t="s">
        <v>204</v>
      </c>
      <c r="T206" s="1"/>
      <c r="U206" s="1"/>
      <c r="V206" s="1" t="s">
        <v>13881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20720</v>
      </c>
      <c r="F207" s="1" t="s">
        <v>21504</v>
      </c>
      <c r="G207" s="1" t="s">
        <v>22255</v>
      </c>
      <c r="H207" s="1" t="s">
        <v>22994</v>
      </c>
      <c r="I207" s="1" t="s">
        <v>9974</v>
      </c>
      <c r="J207" s="1"/>
      <c r="K207" s="1" t="s">
        <v>23578</v>
      </c>
      <c r="L207" s="1" t="s">
        <v>205</v>
      </c>
      <c r="M207" s="1" t="s">
        <v>11604</v>
      </c>
      <c r="N207" s="1" t="s">
        <v>13071</v>
      </c>
      <c r="O207" s="1" t="s">
        <v>205</v>
      </c>
      <c r="P207" s="1" t="s">
        <v>23585</v>
      </c>
      <c r="Q207" s="1" t="s">
        <v>23728</v>
      </c>
      <c r="R207" s="1" t="s">
        <v>13869</v>
      </c>
      <c r="S207" s="1" t="s">
        <v>205</v>
      </c>
      <c r="T207" s="1"/>
      <c r="U207" s="1"/>
      <c r="V207" s="1" t="s">
        <v>13881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5257</v>
      </c>
      <c r="G208" s="1" t="s">
        <v>6856</v>
      </c>
      <c r="H208" s="1" t="s">
        <v>8440</v>
      </c>
      <c r="I208" s="1" t="s">
        <v>9975</v>
      </c>
      <c r="J208" s="1"/>
      <c r="K208" s="1" t="s">
        <v>23578</v>
      </c>
      <c r="L208" s="1" t="s">
        <v>206</v>
      </c>
      <c r="M208" s="1" t="s">
        <v>11605</v>
      </c>
      <c r="N208" s="1" t="s">
        <v>13071</v>
      </c>
      <c r="O208" s="1" t="s">
        <v>206</v>
      </c>
      <c r="P208" s="1" t="s">
        <v>23585</v>
      </c>
      <c r="Q208" s="1" t="s">
        <v>23729</v>
      </c>
      <c r="R208" s="1" t="s">
        <v>13869</v>
      </c>
      <c r="S208" s="1" t="s">
        <v>206</v>
      </c>
      <c r="T208" s="1"/>
      <c r="U208" s="1"/>
      <c r="V208" s="1" t="s">
        <v>13881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20721</v>
      </c>
      <c r="F209" s="1" t="s">
        <v>21505</v>
      </c>
      <c r="G209" s="1" t="s">
        <v>22256</v>
      </c>
      <c r="H209" s="1" t="s">
        <v>22995</v>
      </c>
      <c r="I209" s="1" t="s">
        <v>9976</v>
      </c>
      <c r="J209" s="1"/>
      <c r="K209" s="1" t="s">
        <v>23578</v>
      </c>
      <c r="L209" s="1" t="s">
        <v>207</v>
      </c>
      <c r="M209" s="1" t="s">
        <v>11606</v>
      </c>
      <c r="N209" s="1" t="s">
        <v>13071</v>
      </c>
      <c r="O209" s="1" t="s">
        <v>207</v>
      </c>
      <c r="P209" s="1" t="s">
        <v>23585</v>
      </c>
      <c r="Q209" s="1" t="s">
        <v>23730</v>
      </c>
      <c r="R209" s="1" t="s">
        <v>13869</v>
      </c>
      <c r="S209" s="1" t="s">
        <v>207</v>
      </c>
      <c r="T209" s="1"/>
      <c r="U209" s="1"/>
      <c r="V209" s="1" t="s">
        <v>13881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20722</v>
      </c>
      <c r="F210" s="1" t="s">
        <v>21506</v>
      </c>
      <c r="G210" s="1" t="s">
        <v>22257</v>
      </c>
      <c r="H210" s="1" t="s">
        <v>22996</v>
      </c>
      <c r="I210" s="1" t="s">
        <v>9977</v>
      </c>
      <c r="J210" s="1"/>
      <c r="K210" s="1" t="s">
        <v>23578</v>
      </c>
      <c r="L210" s="1" t="s">
        <v>208</v>
      </c>
      <c r="M210" s="1" t="s">
        <v>11607</v>
      </c>
      <c r="N210" s="1" t="s">
        <v>13071</v>
      </c>
      <c r="O210" s="1" t="s">
        <v>208</v>
      </c>
      <c r="P210" s="1" t="s">
        <v>23585</v>
      </c>
      <c r="Q210" s="1" t="s">
        <v>23731</v>
      </c>
      <c r="R210" s="1" t="s">
        <v>13869</v>
      </c>
      <c r="S210" s="1" t="s">
        <v>208</v>
      </c>
      <c r="T210" s="1"/>
      <c r="U210" s="1"/>
      <c r="V210" s="1" t="s">
        <v>13881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20723</v>
      </c>
      <c r="F211" s="1" t="s">
        <v>21507</v>
      </c>
      <c r="G211" s="1" t="s">
        <v>22258</v>
      </c>
      <c r="H211" s="1" t="s">
        <v>22997</v>
      </c>
      <c r="I211" s="1" t="s">
        <v>9978</v>
      </c>
      <c r="J211" s="1"/>
      <c r="K211" s="1" t="s">
        <v>23578</v>
      </c>
      <c r="L211" s="1" t="s">
        <v>209</v>
      </c>
      <c r="M211" s="1" t="s">
        <v>11608</v>
      </c>
      <c r="N211" s="1" t="s">
        <v>13071</v>
      </c>
      <c r="O211" s="1" t="s">
        <v>209</v>
      </c>
      <c r="P211" s="1" t="s">
        <v>23585</v>
      </c>
      <c r="Q211" s="1" t="s">
        <v>23732</v>
      </c>
      <c r="R211" s="1" t="s">
        <v>13869</v>
      </c>
      <c r="S211" s="1" t="s">
        <v>209</v>
      </c>
      <c r="T211" s="1"/>
      <c r="U211" s="1"/>
      <c r="V211" s="1" t="s">
        <v>13881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14070</v>
      </c>
      <c r="F212" s="1" t="s">
        <v>15139</v>
      </c>
      <c r="G212" s="1" t="s">
        <v>16164</v>
      </c>
      <c r="H212" s="1" t="s">
        <v>17178</v>
      </c>
      <c r="I212" s="1" t="s">
        <v>9979</v>
      </c>
      <c r="J212" s="1"/>
      <c r="K212" s="1" t="s">
        <v>23578</v>
      </c>
      <c r="L212" s="1" t="s">
        <v>210</v>
      </c>
      <c r="M212" s="1" t="s">
        <v>11609</v>
      </c>
      <c r="N212" s="1" t="s">
        <v>13071</v>
      </c>
      <c r="O212" s="1" t="s">
        <v>210</v>
      </c>
      <c r="P212" s="1" t="s">
        <v>23585</v>
      </c>
      <c r="Q212" s="1" t="s">
        <v>23733</v>
      </c>
      <c r="R212" s="1" t="s">
        <v>13869</v>
      </c>
      <c r="S212" s="1" t="s">
        <v>210</v>
      </c>
      <c r="T212" s="1"/>
      <c r="U212" s="1"/>
      <c r="V212" s="1" t="s">
        <v>13881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5262</v>
      </c>
      <c r="G213" s="1" t="s">
        <v>6861</v>
      </c>
      <c r="H213" s="1" t="s">
        <v>8445</v>
      </c>
      <c r="I213" s="1" t="s">
        <v>9980</v>
      </c>
      <c r="J213" s="1"/>
      <c r="K213" s="1" t="s">
        <v>23578</v>
      </c>
      <c r="L213" s="1" t="s">
        <v>211</v>
      </c>
      <c r="M213" s="1" t="s">
        <v>11610</v>
      </c>
      <c r="N213" s="1" t="s">
        <v>13071</v>
      </c>
      <c r="O213" s="1" t="s">
        <v>211</v>
      </c>
      <c r="P213" s="1" t="s">
        <v>23585</v>
      </c>
      <c r="Q213" s="1" t="s">
        <v>23734</v>
      </c>
      <c r="R213" s="1" t="s">
        <v>13869</v>
      </c>
      <c r="S213" s="1" t="s">
        <v>211</v>
      </c>
      <c r="T213" s="1"/>
      <c r="U213" s="1"/>
      <c r="V213" s="1" t="s">
        <v>13881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14072</v>
      </c>
      <c r="F214" s="1" t="s">
        <v>15141</v>
      </c>
      <c r="G214" s="1" t="s">
        <v>16166</v>
      </c>
      <c r="H214" s="1" t="s">
        <v>17180</v>
      </c>
      <c r="I214" s="1" t="s">
        <v>9981</v>
      </c>
      <c r="J214" s="1"/>
      <c r="K214" s="1" t="s">
        <v>23578</v>
      </c>
      <c r="L214" s="1" t="s">
        <v>212</v>
      </c>
      <c r="M214" s="1" t="s">
        <v>11611</v>
      </c>
      <c r="N214" s="1" t="s">
        <v>13071</v>
      </c>
      <c r="O214" s="1" t="s">
        <v>212</v>
      </c>
      <c r="P214" s="1" t="s">
        <v>23585</v>
      </c>
      <c r="Q214" s="1" t="s">
        <v>23735</v>
      </c>
      <c r="R214" s="1" t="s">
        <v>13869</v>
      </c>
      <c r="S214" s="1" t="s">
        <v>212</v>
      </c>
      <c r="T214" s="1"/>
      <c r="U214" s="1"/>
      <c r="V214" s="1" t="s">
        <v>13881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5264</v>
      </c>
      <c r="G215" s="1" t="s">
        <v>6863</v>
      </c>
      <c r="H215" s="1" t="s">
        <v>8447</v>
      </c>
      <c r="I215" s="1" t="s">
        <v>9982</v>
      </c>
      <c r="J215" s="1"/>
      <c r="K215" s="1" t="s">
        <v>23578</v>
      </c>
      <c r="L215" s="1" t="s">
        <v>213</v>
      </c>
      <c r="M215" s="1" t="s">
        <v>11612</v>
      </c>
      <c r="N215" s="1" t="s">
        <v>13071</v>
      </c>
      <c r="O215" s="1" t="s">
        <v>213</v>
      </c>
      <c r="P215" s="1" t="s">
        <v>23586</v>
      </c>
      <c r="Q215" s="1" t="s">
        <v>23586</v>
      </c>
      <c r="R215" s="1" t="s">
        <v>13869</v>
      </c>
      <c r="S215" s="1" t="s">
        <v>213</v>
      </c>
      <c r="T215" s="1"/>
      <c r="U215" s="1" t="s">
        <v>24237</v>
      </c>
      <c r="V215" s="1" t="s">
        <v>13881</v>
      </c>
      <c r="W215" s="1" t="s">
        <v>213</v>
      </c>
      <c r="X215" s="1" t="s">
        <v>24255</v>
      </c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20724</v>
      </c>
      <c r="F216" s="1" t="s">
        <v>21508</v>
      </c>
      <c r="G216" s="1" t="s">
        <v>22259</v>
      </c>
      <c r="H216" s="1" t="s">
        <v>22998</v>
      </c>
      <c r="I216" s="1" t="s">
        <v>9983</v>
      </c>
      <c r="J216" s="1"/>
      <c r="K216" s="1" t="s">
        <v>23578</v>
      </c>
      <c r="L216" s="1" t="s">
        <v>214</v>
      </c>
      <c r="M216" s="1" t="s">
        <v>11613</v>
      </c>
      <c r="N216" s="1" t="s">
        <v>13071</v>
      </c>
      <c r="O216" s="1" t="s">
        <v>214</v>
      </c>
      <c r="P216" s="1" t="s">
        <v>23586</v>
      </c>
      <c r="Q216" s="1" t="s">
        <v>23586</v>
      </c>
      <c r="R216" s="1" t="s">
        <v>13869</v>
      </c>
      <c r="S216" s="1" t="s">
        <v>214</v>
      </c>
      <c r="T216" s="1"/>
      <c r="U216" s="1"/>
      <c r="V216" s="1" t="s">
        <v>13881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5266</v>
      </c>
      <c r="G217" s="1" t="s">
        <v>6865</v>
      </c>
      <c r="H217" s="1" t="s">
        <v>8449</v>
      </c>
      <c r="I217" s="1" t="s">
        <v>9984</v>
      </c>
      <c r="J217" s="1"/>
      <c r="K217" s="1" t="s">
        <v>23578</v>
      </c>
      <c r="L217" s="1" t="s">
        <v>215</v>
      </c>
      <c r="M217" s="1" t="s">
        <v>11614</v>
      </c>
      <c r="N217" s="1" t="s">
        <v>13071</v>
      </c>
      <c r="O217" s="1" t="s">
        <v>215</v>
      </c>
      <c r="P217" s="1" t="s">
        <v>23586</v>
      </c>
      <c r="Q217" s="1" t="s">
        <v>23586</v>
      </c>
      <c r="R217" s="1" t="s">
        <v>13869</v>
      </c>
      <c r="S217" s="1" t="s">
        <v>215</v>
      </c>
      <c r="T217" s="1"/>
      <c r="U217" s="1"/>
      <c r="V217" s="1" t="s">
        <v>13881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20725</v>
      </c>
      <c r="F218" s="1" t="s">
        <v>21509</v>
      </c>
      <c r="G218" s="1" t="s">
        <v>22260</v>
      </c>
      <c r="H218" s="1" t="s">
        <v>22999</v>
      </c>
      <c r="I218" s="1" t="s">
        <v>9985</v>
      </c>
      <c r="J218" s="1"/>
      <c r="K218" s="1" t="s">
        <v>23578</v>
      </c>
      <c r="L218" s="1" t="s">
        <v>216</v>
      </c>
      <c r="M218" s="1" t="s">
        <v>11615</v>
      </c>
      <c r="N218" s="1" t="s">
        <v>13071</v>
      </c>
      <c r="O218" s="1" t="s">
        <v>216</v>
      </c>
      <c r="P218" s="1" t="s">
        <v>23586</v>
      </c>
      <c r="Q218" s="1" t="s">
        <v>23586</v>
      </c>
      <c r="R218" s="1" t="s">
        <v>13869</v>
      </c>
      <c r="S218" s="1" t="s">
        <v>216</v>
      </c>
      <c r="T218" s="1"/>
      <c r="U218" s="1"/>
      <c r="V218" s="1" t="s">
        <v>13881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5268</v>
      </c>
      <c r="G219" s="1" t="s">
        <v>6867</v>
      </c>
      <c r="H219" s="1" t="s">
        <v>8451</v>
      </c>
      <c r="I219" s="1" t="s">
        <v>9986</v>
      </c>
      <c r="J219" s="1"/>
      <c r="K219" s="1" t="s">
        <v>23578</v>
      </c>
      <c r="L219" s="1" t="s">
        <v>217</v>
      </c>
      <c r="M219" s="1" t="s">
        <v>11616</v>
      </c>
      <c r="N219" s="1" t="s">
        <v>13071</v>
      </c>
      <c r="O219" s="1" t="s">
        <v>217</v>
      </c>
      <c r="P219" s="1" t="s">
        <v>23586</v>
      </c>
      <c r="Q219" s="1" t="s">
        <v>23586</v>
      </c>
      <c r="R219" s="1" t="s">
        <v>13869</v>
      </c>
      <c r="S219" s="1" t="s">
        <v>217</v>
      </c>
      <c r="T219" s="1"/>
      <c r="U219" s="1"/>
      <c r="V219" s="1" t="s">
        <v>13881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20726</v>
      </c>
      <c r="F220" s="1" t="s">
        <v>20726</v>
      </c>
      <c r="G220" s="1" t="s">
        <v>22261</v>
      </c>
      <c r="H220" s="1" t="s">
        <v>23000</v>
      </c>
      <c r="I220" s="1" t="s">
        <v>9987</v>
      </c>
      <c r="J220" s="1"/>
      <c r="K220" s="1" t="s">
        <v>23578</v>
      </c>
      <c r="L220" s="1" t="s">
        <v>218</v>
      </c>
      <c r="M220" s="1" t="s">
        <v>11617</v>
      </c>
      <c r="N220" s="1" t="s">
        <v>13071</v>
      </c>
      <c r="O220" s="1" t="s">
        <v>218</v>
      </c>
      <c r="P220" s="1" t="s">
        <v>23586</v>
      </c>
      <c r="Q220" s="1" t="s">
        <v>23586</v>
      </c>
      <c r="R220" s="1" t="s">
        <v>13869</v>
      </c>
      <c r="S220" s="1" t="s">
        <v>218</v>
      </c>
      <c r="T220" s="1"/>
      <c r="U220" s="1"/>
      <c r="V220" s="1" t="s">
        <v>13881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6869</v>
      </c>
      <c r="H221" s="1" t="s">
        <v>8453</v>
      </c>
      <c r="I221" s="1" t="s">
        <v>9988</v>
      </c>
      <c r="J221" s="1"/>
      <c r="K221" s="1" t="s">
        <v>23578</v>
      </c>
      <c r="L221" s="1" t="s">
        <v>219</v>
      </c>
      <c r="M221" s="1" t="s">
        <v>11618</v>
      </c>
      <c r="N221" s="1" t="s">
        <v>13071</v>
      </c>
      <c r="O221" s="1" t="s">
        <v>219</v>
      </c>
      <c r="P221" s="1" t="s">
        <v>23586</v>
      </c>
      <c r="Q221" s="1" t="s">
        <v>23586</v>
      </c>
      <c r="R221" s="1" t="s">
        <v>13869</v>
      </c>
      <c r="S221" s="1" t="s">
        <v>219</v>
      </c>
      <c r="T221" s="1"/>
      <c r="U221" s="1"/>
      <c r="V221" s="1" t="s">
        <v>13881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20727</v>
      </c>
      <c r="F222" s="1" t="s">
        <v>21510</v>
      </c>
      <c r="G222" s="1" t="s">
        <v>22262</v>
      </c>
      <c r="H222" s="1" t="s">
        <v>23001</v>
      </c>
      <c r="I222" s="1" t="s">
        <v>9989</v>
      </c>
      <c r="J222" s="1"/>
      <c r="K222" s="1" t="s">
        <v>23578</v>
      </c>
      <c r="L222" s="1" t="s">
        <v>220</v>
      </c>
      <c r="M222" s="1" t="s">
        <v>11619</v>
      </c>
      <c r="N222" s="1" t="s">
        <v>13071</v>
      </c>
      <c r="O222" s="1" t="s">
        <v>220</v>
      </c>
      <c r="P222" s="1" t="s">
        <v>23586</v>
      </c>
      <c r="Q222" s="1" t="s">
        <v>23586</v>
      </c>
      <c r="R222" s="1" t="s">
        <v>13869</v>
      </c>
      <c r="S222" s="1" t="s">
        <v>220</v>
      </c>
      <c r="T222" s="1"/>
      <c r="U222" s="1"/>
      <c r="V222" s="1" t="s">
        <v>13881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20728</v>
      </c>
      <c r="F223" s="1" t="s">
        <v>21511</v>
      </c>
      <c r="G223" s="1" t="s">
        <v>22263</v>
      </c>
      <c r="H223" s="1" t="s">
        <v>23002</v>
      </c>
      <c r="I223" s="1" t="s">
        <v>9990</v>
      </c>
      <c r="J223" s="1"/>
      <c r="K223" s="1" t="s">
        <v>23578</v>
      </c>
      <c r="L223" s="1" t="s">
        <v>221</v>
      </c>
      <c r="M223" s="1" t="s">
        <v>11620</v>
      </c>
      <c r="N223" s="1" t="s">
        <v>13071</v>
      </c>
      <c r="O223" s="1" t="s">
        <v>221</v>
      </c>
      <c r="P223" s="1" t="s">
        <v>23586</v>
      </c>
      <c r="Q223" s="1" t="s">
        <v>23586</v>
      </c>
      <c r="R223" s="1" t="s">
        <v>13869</v>
      </c>
      <c r="S223" s="1" t="s">
        <v>221</v>
      </c>
      <c r="T223" s="1"/>
      <c r="U223" s="1"/>
      <c r="V223" s="1" t="s">
        <v>13881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20729</v>
      </c>
      <c r="F224" s="1" t="s">
        <v>21512</v>
      </c>
      <c r="G224" s="1" t="s">
        <v>22264</v>
      </c>
      <c r="H224" s="1" t="s">
        <v>23003</v>
      </c>
      <c r="I224" s="1" t="s">
        <v>9991</v>
      </c>
      <c r="J224" s="1"/>
      <c r="K224" s="1" t="s">
        <v>23578</v>
      </c>
      <c r="L224" s="1" t="s">
        <v>222</v>
      </c>
      <c r="M224" s="1" t="s">
        <v>11621</v>
      </c>
      <c r="N224" s="1" t="s">
        <v>13071</v>
      </c>
      <c r="O224" s="1" t="s">
        <v>222</v>
      </c>
      <c r="P224" s="1" t="s">
        <v>23586</v>
      </c>
      <c r="Q224" s="1" t="s">
        <v>23586</v>
      </c>
      <c r="R224" s="1" t="s">
        <v>13869</v>
      </c>
      <c r="S224" s="1" t="s">
        <v>222</v>
      </c>
      <c r="T224" s="1"/>
      <c r="U224" s="1"/>
      <c r="V224" s="1" t="s">
        <v>13881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20730</v>
      </c>
      <c r="F225" s="1" t="s">
        <v>21513</v>
      </c>
      <c r="G225" s="1" t="s">
        <v>22265</v>
      </c>
      <c r="H225" s="1" t="s">
        <v>23004</v>
      </c>
      <c r="I225" s="1" t="s">
        <v>9992</v>
      </c>
      <c r="J225" s="1"/>
      <c r="K225" s="1" t="s">
        <v>23578</v>
      </c>
      <c r="L225" s="1" t="s">
        <v>223</v>
      </c>
      <c r="M225" s="1" t="s">
        <v>11622</v>
      </c>
      <c r="N225" s="1" t="s">
        <v>13071</v>
      </c>
      <c r="O225" s="1" t="s">
        <v>223</v>
      </c>
      <c r="P225" s="1" t="s">
        <v>23586</v>
      </c>
      <c r="Q225" s="1" t="s">
        <v>23586</v>
      </c>
      <c r="R225" s="1" t="s">
        <v>13869</v>
      </c>
      <c r="S225" s="1" t="s">
        <v>223</v>
      </c>
      <c r="T225" s="1"/>
      <c r="U225" s="1"/>
      <c r="V225" s="1" t="s">
        <v>13881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20731</v>
      </c>
      <c r="F226" s="1" t="s">
        <v>21514</v>
      </c>
      <c r="G226" s="1" t="s">
        <v>22266</v>
      </c>
      <c r="H226" s="1" t="s">
        <v>23005</v>
      </c>
      <c r="I226" s="1" t="s">
        <v>9993</v>
      </c>
      <c r="J226" s="1"/>
      <c r="K226" s="1" t="s">
        <v>23578</v>
      </c>
      <c r="L226" s="1" t="s">
        <v>224</v>
      </c>
      <c r="M226" s="1" t="s">
        <v>11623</v>
      </c>
      <c r="N226" s="1" t="s">
        <v>13071</v>
      </c>
      <c r="O226" s="1" t="s">
        <v>224</v>
      </c>
      <c r="P226" s="1" t="s">
        <v>23586</v>
      </c>
      <c r="Q226" s="1" t="s">
        <v>23586</v>
      </c>
      <c r="R226" s="1" t="s">
        <v>13869</v>
      </c>
      <c r="S226" s="1" t="s">
        <v>224</v>
      </c>
      <c r="T226" s="1"/>
      <c r="U226" s="1"/>
      <c r="V226" s="1" t="s">
        <v>13881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20732</v>
      </c>
      <c r="F227" s="1" t="s">
        <v>21515</v>
      </c>
      <c r="G227" s="1" t="s">
        <v>22267</v>
      </c>
      <c r="H227" s="1" t="s">
        <v>23006</v>
      </c>
      <c r="I227" s="1" t="s">
        <v>9994</v>
      </c>
      <c r="J227" s="1"/>
      <c r="K227" s="1" t="s">
        <v>23578</v>
      </c>
      <c r="L227" s="1" t="s">
        <v>225</v>
      </c>
      <c r="M227" s="1" t="s">
        <v>11624</v>
      </c>
      <c r="N227" s="1" t="s">
        <v>13071</v>
      </c>
      <c r="O227" s="1" t="s">
        <v>225</v>
      </c>
      <c r="P227" s="1" t="s">
        <v>23586</v>
      </c>
      <c r="Q227" s="1" t="s">
        <v>23586</v>
      </c>
      <c r="R227" s="1" t="s">
        <v>13869</v>
      </c>
      <c r="S227" s="1" t="s">
        <v>225</v>
      </c>
      <c r="T227" s="1"/>
      <c r="U227" s="1"/>
      <c r="V227" s="1" t="s">
        <v>13881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20733</v>
      </c>
      <c r="F228" s="1" t="s">
        <v>21516</v>
      </c>
      <c r="G228" s="1" t="s">
        <v>22268</v>
      </c>
      <c r="H228" s="1" t="s">
        <v>23007</v>
      </c>
      <c r="I228" s="1" t="s">
        <v>9995</v>
      </c>
      <c r="J228" s="1"/>
      <c r="K228" s="1" t="s">
        <v>23578</v>
      </c>
      <c r="L228" s="1" t="s">
        <v>226</v>
      </c>
      <c r="M228" s="1" t="s">
        <v>11625</v>
      </c>
      <c r="N228" s="1" t="s">
        <v>13071</v>
      </c>
      <c r="O228" s="1" t="s">
        <v>226</v>
      </c>
      <c r="P228" s="1" t="s">
        <v>23586</v>
      </c>
      <c r="Q228" s="1" t="s">
        <v>23586</v>
      </c>
      <c r="R228" s="1" t="s">
        <v>13869</v>
      </c>
      <c r="S228" s="1" t="s">
        <v>226</v>
      </c>
      <c r="T228" s="1"/>
      <c r="U228" s="1"/>
      <c r="V228" s="1" t="s">
        <v>13881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14080</v>
      </c>
      <c r="F229" s="1" t="s">
        <v>15149</v>
      </c>
      <c r="G229" s="1" t="s">
        <v>16174</v>
      </c>
      <c r="H229" s="1" t="s">
        <v>17188</v>
      </c>
      <c r="I229" s="1" t="s">
        <v>9996</v>
      </c>
      <c r="J229" s="1"/>
      <c r="K229" s="1" t="s">
        <v>23578</v>
      </c>
      <c r="L229" s="1" t="s">
        <v>227</v>
      </c>
      <c r="M229" s="1" t="s">
        <v>11626</v>
      </c>
      <c r="N229" s="1" t="s">
        <v>13071</v>
      </c>
      <c r="O229" s="1" t="s">
        <v>227</v>
      </c>
      <c r="P229" s="1" t="s">
        <v>23586</v>
      </c>
      <c r="Q229" s="1" t="s">
        <v>23586</v>
      </c>
      <c r="R229" s="1" t="s">
        <v>13869</v>
      </c>
      <c r="S229" s="1" t="s">
        <v>227</v>
      </c>
      <c r="T229" s="1"/>
      <c r="U229" s="1"/>
      <c r="V229" s="1" t="s">
        <v>13881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20734</v>
      </c>
      <c r="F230" s="1" t="s">
        <v>21517</v>
      </c>
      <c r="G230" s="1" t="s">
        <v>22269</v>
      </c>
      <c r="H230" s="1" t="s">
        <v>23008</v>
      </c>
      <c r="I230" s="1" t="s">
        <v>9997</v>
      </c>
      <c r="J230" s="1"/>
      <c r="K230" s="1" t="s">
        <v>23578</v>
      </c>
      <c r="L230" s="1" t="s">
        <v>228</v>
      </c>
      <c r="M230" s="1" t="s">
        <v>11627</v>
      </c>
      <c r="N230" s="1" t="s">
        <v>13071</v>
      </c>
      <c r="O230" s="1" t="s">
        <v>228</v>
      </c>
      <c r="P230" s="1" t="s">
        <v>23586</v>
      </c>
      <c r="Q230" s="1" t="s">
        <v>23586</v>
      </c>
      <c r="R230" s="1" t="s">
        <v>13869</v>
      </c>
      <c r="S230" s="1" t="s">
        <v>228</v>
      </c>
      <c r="T230" s="1"/>
      <c r="U230" s="1"/>
      <c r="V230" s="1" t="s">
        <v>13881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20735</v>
      </c>
      <c r="F231" s="1" t="s">
        <v>21518</v>
      </c>
      <c r="G231" s="1" t="s">
        <v>22270</v>
      </c>
      <c r="H231" s="1" t="s">
        <v>23009</v>
      </c>
      <c r="I231" s="1" t="s">
        <v>9998</v>
      </c>
      <c r="J231" s="1"/>
      <c r="K231" s="1" t="s">
        <v>23578</v>
      </c>
      <c r="L231" s="1" t="s">
        <v>229</v>
      </c>
      <c r="M231" s="1" t="s">
        <v>11628</v>
      </c>
      <c r="N231" s="1" t="s">
        <v>13071</v>
      </c>
      <c r="O231" s="1" t="s">
        <v>229</v>
      </c>
      <c r="P231" s="1" t="s">
        <v>23586</v>
      </c>
      <c r="Q231" s="1" t="s">
        <v>23586</v>
      </c>
      <c r="R231" s="1" t="s">
        <v>13869</v>
      </c>
      <c r="S231" s="1" t="s">
        <v>229</v>
      </c>
      <c r="T231" s="1"/>
      <c r="U231" s="1"/>
      <c r="V231" s="1" t="s">
        <v>13881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20736</v>
      </c>
      <c r="F232" s="1" t="s">
        <v>21519</v>
      </c>
      <c r="G232" s="1" t="s">
        <v>22271</v>
      </c>
      <c r="H232" s="1" t="s">
        <v>23010</v>
      </c>
      <c r="I232" s="1" t="s">
        <v>9999</v>
      </c>
      <c r="J232" s="1"/>
      <c r="K232" s="1" t="s">
        <v>23578</v>
      </c>
      <c r="L232" s="1" t="s">
        <v>230</v>
      </c>
      <c r="M232" s="1" t="s">
        <v>11629</v>
      </c>
      <c r="N232" s="1" t="s">
        <v>13071</v>
      </c>
      <c r="O232" s="1" t="s">
        <v>230</v>
      </c>
      <c r="P232" s="1" t="s">
        <v>23586</v>
      </c>
      <c r="Q232" s="1" t="s">
        <v>23586</v>
      </c>
      <c r="R232" s="1" t="s">
        <v>13869</v>
      </c>
      <c r="S232" s="1" t="s">
        <v>230</v>
      </c>
      <c r="T232" s="1"/>
      <c r="U232" s="1"/>
      <c r="V232" s="1" t="s">
        <v>13881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20737</v>
      </c>
      <c r="F233" s="1" t="s">
        <v>21520</v>
      </c>
      <c r="G233" s="1" t="s">
        <v>22272</v>
      </c>
      <c r="H233" s="1" t="s">
        <v>23011</v>
      </c>
      <c r="I233" s="1" t="s">
        <v>10000</v>
      </c>
      <c r="J233" s="1"/>
      <c r="K233" s="1" t="s">
        <v>23578</v>
      </c>
      <c r="L233" s="1" t="s">
        <v>231</v>
      </c>
      <c r="M233" s="1" t="s">
        <v>11630</v>
      </c>
      <c r="N233" s="1" t="s">
        <v>13071</v>
      </c>
      <c r="O233" s="1" t="s">
        <v>231</v>
      </c>
      <c r="P233" s="1" t="s">
        <v>23586</v>
      </c>
      <c r="Q233" s="1" t="s">
        <v>23586</v>
      </c>
      <c r="R233" s="1" t="s">
        <v>13869</v>
      </c>
      <c r="S233" s="1" t="s">
        <v>231</v>
      </c>
      <c r="T233" s="1"/>
      <c r="U233" s="1"/>
      <c r="V233" s="1" t="s">
        <v>13881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20738</v>
      </c>
      <c r="F234" s="1" t="s">
        <v>21521</v>
      </c>
      <c r="G234" s="1" t="s">
        <v>22273</v>
      </c>
      <c r="H234" s="1" t="s">
        <v>23012</v>
      </c>
      <c r="I234" s="1" t="s">
        <v>10001</v>
      </c>
      <c r="J234" s="1"/>
      <c r="K234" s="1" t="s">
        <v>23578</v>
      </c>
      <c r="L234" s="1" t="s">
        <v>232</v>
      </c>
      <c r="M234" s="1" t="s">
        <v>11631</v>
      </c>
      <c r="N234" s="1" t="s">
        <v>13071</v>
      </c>
      <c r="O234" s="1" t="s">
        <v>232</v>
      </c>
      <c r="P234" s="1" t="s">
        <v>23586</v>
      </c>
      <c r="Q234" s="1" t="s">
        <v>23586</v>
      </c>
      <c r="R234" s="1" t="s">
        <v>13869</v>
      </c>
      <c r="S234" s="1" t="s">
        <v>232</v>
      </c>
      <c r="T234" s="1"/>
      <c r="U234" s="1"/>
      <c r="V234" s="1" t="s">
        <v>13881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20739</v>
      </c>
      <c r="F235" s="1" t="s">
        <v>21522</v>
      </c>
      <c r="G235" s="1" t="s">
        <v>22274</v>
      </c>
      <c r="H235" s="1" t="s">
        <v>23013</v>
      </c>
      <c r="I235" s="1" t="s">
        <v>10002</v>
      </c>
      <c r="J235" s="1"/>
      <c r="K235" s="1" t="s">
        <v>23578</v>
      </c>
      <c r="L235" s="1" t="s">
        <v>233</v>
      </c>
      <c r="M235" s="1" t="s">
        <v>11632</v>
      </c>
      <c r="N235" s="1" t="s">
        <v>13071</v>
      </c>
      <c r="O235" s="1" t="s">
        <v>233</v>
      </c>
      <c r="P235" s="1" t="s">
        <v>23587</v>
      </c>
      <c r="Q235" s="1" t="s">
        <v>23736</v>
      </c>
      <c r="R235" s="1" t="s">
        <v>13869</v>
      </c>
      <c r="S235" s="1" t="s">
        <v>233</v>
      </c>
      <c r="T235" s="1" t="s">
        <v>24217</v>
      </c>
      <c r="U235" s="1"/>
      <c r="V235" s="1" t="s">
        <v>13881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20740</v>
      </c>
      <c r="F236" s="1" t="s">
        <v>21523</v>
      </c>
      <c r="G236" s="1" t="s">
        <v>22275</v>
      </c>
      <c r="H236" s="1" t="s">
        <v>23014</v>
      </c>
      <c r="I236" s="1" t="s">
        <v>10003</v>
      </c>
      <c r="J236" s="1"/>
      <c r="K236" s="1" t="s">
        <v>23578</v>
      </c>
      <c r="L236" s="1" t="s">
        <v>234</v>
      </c>
      <c r="M236" s="1" t="s">
        <v>11633</v>
      </c>
      <c r="N236" s="1" t="s">
        <v>13071</v>
      </c>
      <c r="O236" s="1" t="s">
        <v>234</v>
      </c>
      <c r="P236" s="1" t="s">
        <v>23587</v>
      </c>
      <c r="Q236" s="1" t="s">
        <v>23737</v>
      </c>
      <c r="R236" s="1" t="s">
        <v>13869</v>
      </c>
      <c r="S236" s="1" t="s">
        <v>234</v>
      </c>
      <c r="T236" s="1"/>
      <c r="U236" s="1"/>
      <c r="V236" s="1" t="s">
        <v>13881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20741</v>
      </c>
      <c r="F237" s="1" t="s">
        <v>21524</v>
      </c>
      <c r="G237" s="1" t="s">
        <v>22276</v>
      </c>
      <c r="H237" s="1" t="s">
        <v>23015</v>
      </c>
      <c r="I237" s="1" t="s">
        <v>10004</v>
      </c>
      <c r="J237" s="1"/>
      <c r="K237" s="1" t="s">
        <v>23578</v>
      </c>
      <c r="L237" s="1" t="s">
        <v>235</v>
      </c>
      <c r="M237" s="1" t="s">
        <v>11634</v>
      </c>
      <c r="N237" s="1" t="s">
        <v>13071</v>
      </c>
      <c r="O237" s="1" t="s">
        <v>235</v>
      </c>
      <c r="P237" s="1" t="s">
        <v>23587</v>
      </c>
      <c r="Q237" s="1" t="s">
        <v>23738</v>
      </c>
      <c r="R237" s="1" t="s">
        <v>13869</v>
      </c>
      <c r="S237" s="1" t="s">
        <v>235</v>
      </c>
      <c r="T237" s="1"/>
      <c r="U237" s="1"/>
      <c r="V237" s="1" t="s">
        <v>13881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14089</v>
      </c>
      <c r="F238" s="1" t="s">
        <v>15158</v>
      </c>
      <c r="G238" s="1" t="s">
        <v>16183</v>
      </c>
      <c r="H238" s="1" t="s">
        <v>17197</v>
      </c>
      <c r="I238" s="1" t="s">
        <v>10005</v>
      </c>
      <c r="J238" s="1"/>
      <c r="K238" s="1" t="s">
        <v>23578</v>
      </c>
      <c r="L238" s="1" t="s">
        <v>236</v>
      </c>
      <c r="M238" s="1" t="s">
        <v>11635</v>
      </c>
      <c r="N238" s="1" t="s">
        <v>13071</v>
      </c>
      <c r="O238" s="1" t="s">
        <v>236</v>
      </c>
      <c r="P238" s="1" t="s">
        <v>23587</v>
      </c>
      <c r="Q238" s="1" t="s">
        <v>23739</v>
      </c>
      <c r="R238" s="1" t="s">
        <v>13869</v>
      </c>
      <c r="S238" s="1" t="s">
        <v>236</v>
      </c>
      <c r="T238" s="1"/>
      <c r="U238" s="1"/>
      <c r="V238" s="1" t="s">
        <v>13881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20742</v>
      </c>
      <c r="F239" s="1" t="s">
        <v>21524</v>
      </c>
      <c r="G239" s="1" t="s">
        <v>22277</v>
      </c>
      <c r="H239" s="1" t="s">
        <v>23015</v>
      </c>
      <c r="I239" s="1" t="s">
        <v>10006</v>
      </c>
      <c r="J239" s="1"/>
      <c r="K239" s="1" t="s">
        <v>23578</v>
      </c>
      <c r="L239" s="1" t="s">
        <v>237</v>
      </c>
      <c r="M239" s="1" t="s">
        <v>11636</v>
      </c>
      <c r="N239" s="1" t="s">
        <v>13071</v>
      </c>
      <c r="O239" s="1" t="s">
        <v>237</v>
      </c>
      <c r="P239" s="1" t="s">
        <v>23587</v>
      </c>
      <c r="Q239" s="1" t="s">
        <v>23738</v>
      </c>
      <c r="R239" s="1" t="s">
        <v>13869</v>
      </c>
      <c r="S239" s="1" t="s">
        <v>237</v>
      </c>
      <c r="T239" s="1"/>
      <c r="U239" s="1"/>
      <c r="V239" s="1" t="s">
        <v>13881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20743</v>
      </c>
      <c r="F240" s="1" t="s">
        <v>21525</v>
      </c>
      <c r="G240" s="1" t="s">
        <v>22278</v>
      </c>
      <c r="H240" s="1" t="s">
        <v>23016</v>
      </c>
      <c r="I240" s="1" t="s">
        <v>10007</v>
      </c>
      <c r="J240" s="1"/>
      <c r="K240" s="1" t="s">
        <v>23578</v>
      </c>
      <c r="L240" s="1" t="s">
        <v>238</v>
      </c>
      <c r="M240" s="1" t="s">
        <v>11637</v>
      </c>
      <c r="N240" s="1" t="s">
        <v>13071</v>
      </c>
      <c r="O240" s="1" t="s">
        <v>238</v>
      </c>
      <c r="P240" s="1" t="s">
        <v>23587</v>
      </c>
      <c r="Q240" s="1" t="s">
        <v>23740</v>
      </c>
      <c r="R240" s="1" t="s">
        <v>13869</v>
      </c>
      <c r="S240" s="1" t="s">
        <v>238</v>
      </c>
      <c r="T240" s="1"/>
      <c r="U240" s="1"/>
      <c r="V240" s="1" t="s">
        <v>13881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3625</v>
      </c>
      <c r="G241" s="1" t="s">
        <v>6889</v>
      </c>
      <c r="H241" s="1" t="s">
        <v>8472</v>
      </c>
      <c r="I241" s="1" t="s">
        <v>10008</v>
      </c>
      <c r="J241" s="1"/>
      <c r="K241" s="1" t="s">
        <v>23578</v>
      </c>
      <c r="L241" s="1" t="s">
        <v>239</v>
      </c>
      <c r="M241" s="1" t="s">
        <v>11638</v>
      </c>
      <c r="N241" s="1" t="s">
        <v>13071</v>
      </c>
      <c r="O241" s="1" t="s">
        <v>239</v>
      </c>
      <c r="P241" s="1" t="s">
        <v>23587</v>
      </c>
      <c r="Q241" s="1" t="s">
        <v>23741</v>
      </c>
      <c r="R241" s="1" t="s">
        <v>13869</v>
      </c>
      <c r="S241" s="1" t="s">
        <v>239</v>
      </c>
      <c r="T241" s="1"/>
      <c r="U241" s="1"/>
      <c r="V241" s="1" t="s">
        <v>13881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20744</v>
      </c>
      <c r="F242" s="1" t="s">
        <v>21526</v>
      </c>
      <c r="G242" s="1" t="s">
        <v>22279</v>
      </c>
      <c r="H242" s="1" t="s">
        <v>23017</v>
      </c>
      <c r="I242" s="1" t="s">
        <v>10009</v>
      </c>
      <c r="J242" s="1"/>
      <c r="K242" s="1" t="s">
        <v>23578</v>
      </c>
      <c r="L242" s="1" t="s">
        <v>240</v>
      </c>
      <c r="M242" s="1" t="s">
        <v>11639</v>
      </c>
      <c r="N242" s="1" t="s">
        <v>13071</v>
      </c>
      <c r="O242" s="1" t="s">
        <v>240</v>
      </c>
      <c r="P242" s="1" t="s">
        <v>23587</v>
      </c>
      <c r="Q242" s="1" t="s">
        <v>23742</v>
      </c>
      <c r="R242" s="1" t="s">
        <v>13869</v>
      </c>
      <c r="S242" s="1" t="s">
        <v>240</v>
      </c>
      <c r="T242" s="1"/>
      <c r="U242" s="1"/>
      <c r="V242" s="1" t="s">
        <v>13881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20745</v>
      </c>
      <c r="F243" s="1" t="s">
        <v>21527</v>
      </c>
      <c r="G243" s="1" t="s">
        <v>22280</v>
      </c>
      <c r="H243" s="1" t="s">
        <v>23018</v>
      </c>
      <c r="I243" s="1" t="s">
        <v>10010</v>
      </c>
      <c r="J243" s="1"/>
      <c r="K243" s="1" t="s">
        <v>23578</v>
      </c>
      <c r="L243" s="1" t="s">
        <v>241</v>
      </c>
      <c r="M243" s="1" t="s">
        <v>11640</v>
      </c>
      <c r="N243" s="1" t="s">
        <v>13071</v>
      </c>
      <c r="O243" s="1" t="s">
        <v>241</v>
      </c>
      <c r="P243" s="1" t="s">
        <v>23587</v>
      </c>
      <c r="Q243" s="1" t="s">
        <v>23743</v>
      </c>
      <c r="R243" s="1" t="s">
        <v>13869</v>
      </c>
      <c r="S243" s="1" t="s">
        <v>241</v>
      </c>
      <c r="T243" s="1"/>
      <c r="U243" s="1"/>
      <c r="V243" s="1" t="s">
        <v>13881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20746</v>
      </c>
      <c r="F244" s="1" t="s">
        <v>21528</v>
      </c>
      <c r="G244" s="1" t="s">
        <v>22281</v>
      </c>
      <c r="H244" s="1" t="s">
        <v>23019</v>
      </c>
      <c r="I244" s="1" t="s">
        <v>10011</v>
      </c>
      <c r="J244" s="1"/>
      <c r="K244" s="1" t="s">
        <v>23578</v>
      </c>
      <c r="L244" s="1" t="s">
        <v>242</v>
      </c>
      <c r="M244" s="1" t="s">
        <v>11641</v>
      </c>
      <c r="N244" s="1" t="s">
        <v>13071</v>
      </c>
      <c r="O244" s="1" t="s">
        <v>242</v>
      </c>
      <c r="P244" s="1" t="s">
        <v>23587</v>
      </c>
      <c r="Q244" s="1" t="s">
        <v>23744</v>
      </c>
      <c r="R244" s="1" t="s">
        <v>13869</v>
      </c>
      <c r="S244" s="1" t="s">
        <v>242</v>
      </c>
      <c r="T244" s="1"/>
      <c r="U244" s="1"/>
      <c r="V244" s="1" t="s">
        <v>13881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20747</v>
      </c>
      <c r="F245" s="1" t="s">
        <v>21529</v>
      </c>
      <c r="G245" s="1" t="s">
        <v>22282</v>
      </c>
      <c r="H245" s="1" t="s">
        <v>23020</v>
      </c>
      <c r="I245" s="1" t="s">
        <v>10012</v>
      </c>
      <c r="J245" s="1"/>
      <c r="K245" s="1" t="s">
        <v>23578</v>
      </c>
      <c r="L245" s="1" t="s">
        <v>243</v>
      </c>
      <c r="M245" s="1" t="s">
        <v>11642</v>
      </c>
      <c r="N245" s="1" t="s">
        <v>13071</v>
      </c>
      <c r="O245" s="1" t="s">
        <v>243</v>
      </c>
      <c r="P245" s="1" t="s">
        <v>23587</v>
      </c>
      <c r="Q245" s="1" t="s">
        <v>23745</v>
      </c>
      <c r="R245" s="1" t="s">
        <v>13869</v>
      </c>
      <c r="S245" s="1" t="s">
        <v>243</v>
      </c>
      <c r="T245" s="1"/>
      <c r="U245" s="1"/>
      <c r="V245" s="1" t="s">
        <v>13881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20748</v>
      </c>
      <c r="F246" s="1" t="s">
        <v>21530</v>
      </c>
      <c r="G246" s="1" t="s">
        <v>22283</v>
      </c>
      <c r="H246" s="1" t="s">
        <v>23021</v>
      </c>
      <c r="I246" s="1" t="s">
        <v>10013</v>
      </c>
      <c r="J246" s="1"/>
      <c r="K246" s="1" t="s">
        <v>23578</v>
      </c>
      <c r="L246" s="1" t="s">
        <v>244</v>
      </c>
      <c r="M246" s="1" t="s">
        <v>11643</v>
      </c>
      <c r="N246" s="1" t="s">
        <v>13071</v>
      </c>
      <c r="O246" s="1" t="s">
        <v>244</v>
      </c>
      <c r="P246" s="1" t="s">
        <v>23587</v>
      </c>
      <c r="Q246" s="1" t="s">
        <v>23746</v>
      </c>
      <c r="R246" s="1" t="s">
        <v>13869</v>
      </c>
      <c r="S246" s="1" t="s">
        <v>244</v>
      </c>
      <c r="T246" s="1"/>
      <c r="U246" s="1"/>
      <c r="V246" s="1" t="s">
        <v>13881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20749</v>
      </c>
      <c r="F247" s="1" t="s">
        <v>21531</v>
      </c>
      <c r="G247" s="1" t="s">
        <v>22284</v>
      </c>
      <c r="H247" s="1" t="s">
        <v>23022</v>
      </c>
      <c r="I247" s="1" t="s">
        <v>10014</v>
      </c>
      <c r="J247" s="1"/>
      <c r="K247" s="1" t="s">
        <v>23578</v>
      </c>
      <c r="L247" s="1" t="s">
        <v>245</v>
      </c>
      <c r="M247" s="1" t="s">
        <v>11644</v>
      </c>
      <c r="N247" s="1" t="s">
        <v>13071</v>
      </c>
      <c r="O247" s="1" t="s">
        <v>245</v>
      </c>
      <c r="P247" s="1" t="s">
        <v>23587</v>
      </c>
      <c r="Q247" s="1" t="s">
        <v>23747</v>
      </c>
      <c r="R247" s="1" t="s">
        <v>13869</v>
      </c>
      <c r="S247" s="1" t="s">
        <v>245</v>
      </c>
      <c r="T247" s="1"/>
      <c r="U247" s="1"/>
      <c r="V247" s="1" t="s">
        <v>13881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20750</v>
      </c>
      <c r="F248" s="1" t="s">
        <v>21532</v>
      </c>
      <c r="G248" s="1" t="s">
        <v>22285</v>
      </c>
      <c r="H248" s="1" t="s">
        <v>23023</v>
      </c>
      <c r="I248" s="1" t="s">
        <v>10015</v>
      </c>
      <c r="J248" s="1"/>
      <c r="K248" s="1" t="s">
        <v>23578</v>
      </c>
      <c r="L248" s="1" t="s">
        <v>246</v>
      </c>
      <c r="M248" s="1" t="s">
        <v>11645</v>
      </c>
      <c r="N248" s="1" t="s">
        <v>13071</v>
      </c>
      <c r="O248" s="1" t="s">
        <v>246</v>
      </c>
      <c r="P248" s="1" t="s">
        <v>23587</v>
      </c>
      <c r="Q248" s="1" t="s">
        <v>23748</v>
      </c>
      <c r="R248" s="1" t="s">
        <v>13869</v>
      </c>
      <c r="S248" s="1" t="s">
        <v>246</v>
      </c>
      <c r="T248" s="1"/>
      <c r="U248" s="1"/>
      <c r="V248" s="1" t="s">
        <v>13881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5295</v>
      </c>
      <c r="G249" s="1" t="s">
        <v>6897</v>
      </c>
      <c r="H249" s="1" t="s">
        <v>8480</v>
      </c>
      <c r="I249" s="1" t="s">
        <v>10016</v>
      </c>
      <c r="J249" s="1"/>
      <c r="K249" s="1" t="s">
        <v>23578</v>
      </c>
      <c r="L249" s="1" t="s">
        <v>247</v>
      </c>
      <c r="M249" s="1" t="s">
        <v>11646</v>
      </c>
      <c r="N249" s="1" t="s">
        <v>13071</v>
      </c>
      <c r="O249" s="1" t="s">
        <v>247</v>
      </c>
      <c r="P249" s="1" t="s">
        <v>23587</v>
      </c>
      <c r="Q249" s="1" t="s">
        <v>23749</v>
      </c>
      <c r="R249" s="1" t="s">
        <v>13869</v>
      </c>
      <c r="S249" s="1" t="s">
        <v>247</v>
      </c>
      <c r="T249" s="1"/>
      <c r="U249" s="1"/>
      <c r="V249" s="1" t="s">
        <v>13881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20751</v>
      </c>
      <c r="F250" s="1" t="s">
        <v>21533</v>
      </c>
      <c r="G250" s="1" t="s">
        <v>22286</v>
      </c>
      <c r="H250" s="1" t="s">
        <v>23024</v>
      </c>
      <c r="I250" s="1" t="s">
        <v>10017</v>
      </c>
      <c r="J250" s="1"/>
      <c r="K250" s="1" t="s">
        <v>23578</v>
      </c>
      <c r="L250" s="1" t="s">
        <v>248</v>
      </c>
      <c r="M250" s="1" t="s">
        <v>11647</v>
      </c>
      <c r="N250" s="1" t="s">
        <v>13071</v>
      </c>
      <c r="O250" s="1" t="s">
        <v>248</v>
      </c>
      <c r="P250" s="1" t="s">
        <v>23587</v>
      </c>
      <c r="Q250" s="1" t="s">
        <v>23750</v>
      </c>
      <c r="R250" s="1" t="s">
        <v>13869</v>
      </c>
      <c r="S250" s="1" t="s">
        <v>248</v>
      </c>
      <c r="T250" s="1"/>
      <c r="U250" s="1"/>
      <c r="V250" s="1" t="s">
        <v>13881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5297</v>
      </c>
      <c r="G251" s="1" t="s">
        <v>6899</v>
      </c>
      <c r="H251" s="1" t="s">
        <v>8482</v>
      </c>
      <c r="I251" s="1" t="s">
        <v>10018</v>
      </c>
      <c r="J251" s="1"/>
      <c r="K251" s="1" t="s">
        <v>23578</v>
      </c>
      <c r="L251" s="1" t="s">
        <v>249</v>
      </c>
      <c r="M251" s="1" t="s">
        <v>11648</v>
      </c>
      <c r="N251" s="1" t="s">
        <v>13071</v>
      </c>
      <c r="O251" s="1" t="s">
        <v>249</v>
      </c>
      <c r="P251" s="1" t="s">
        <v>23587</v>
      </c>
      <c r="Q251" s="1" t="s">
        <v>23751</v>
      </c>
      <c r="R251" s="1" t="s">
        <v>13869</v>
      </c>
      <c r="S251" s="1" t="s">
        <v>249</v>
      </c>
      <c r="T251" s="1"/>
      <c r="U251" s="1"/>
      <c r="V251" s="1" t="s">
        <v>13881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20752</v>
      </c>
      <c r="F252" s="1" t="s">
        <v>21534</v>
      </c>
      <c r="G252" s="1" t="s">
        <v>22287</v>
      </c>
      <c r="H252" s="1" t="s">
        <v>23025</v>
      </c>
      <c r="I252" s="1" t="s">
        <v>10019</v>
      </c>
      <c r="J252" s="1"/>
      <c r="K252" s="1" t="s">
        <v>23578</v>
      </c>
      <c r="L252" s="1" t="s">
        <v>250</v>
      </c>
      <c r="M252" s="1" t="s">
        <v>11649</v>
      </c>
      <c r="N252" s="1" t="s">
        <v>13071</v>
      </c>
      <c r="O252" s="1" t="s">
        <v>250</v>
      </c>
      <c r="P252" s="1" t="s">
        <v>23587</v>
      </c>
      <c r="Q252" s="1" t="s">
        <v>23752</v>
      </c>
      <c r="R252" s="1" t="s">
        <v>13869</v>
      </c>
      <c r="S252" s="1" t="s">
        <v>250</v>
      </c>
      <c r="T252" s="1"/>
      <c r="U252" s="1"/>
      <c r="V252" s="1" t="s">
        <v>13881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5299</v>
      </c>
      <c r="G253" s="1" t="s">
        <v>6901</v>
      </c>
      <c r="H253" s="1" t="s">
        <v>8484</v>
      </c>
      <c r="I253" s="1" t="s">
        <v>10020</v>
      </c>
      <c r="J253" s="1"/>
      <c r="K253" s="1" t="s">
        <v>23578</v>
      </c>
      <c r="L253" s="1" t="s">
        <v>251</v>
      </c>
      <c r="M253" s="1" t="s">
        <v>11650</v>
      </c>
      <c r="N253" s="1" t="s">
        <v>13071</v>
      </c>
      <c r="O253" s="1" t="s">
        <v>251</v>
      </c>
      <c r="P253" s="1" t="s">
        <v>23587</v>
      </c>
      <c r="Q253" s="1" t="s">
        <v>23753</v>
      </c>
      <c r="R253" s="1" t="s">
        <v>13869</v>
      </c>
      <c r="S253" s="1" t="s">
        <v>251</v>
      </c>
      <c r="T253" s="1"/>
      <c r="U253" s="1"/>
      <c r="V253" s="1" t="s">
        <v>13881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5300</v>
      </c>
      <c r="G254" s="1" t="s">
        <v>6902</v>
      </c>
      <c r="H254" s="1" t="s">
        <v>8480</v>
      </c>
      <c r="I254" s="1" t="s">
        <v>10021</v>
      </c>
      <c r="J254" s="1"/>
      <c r="K254" s="1" t="s">
        <v>23578</v>
      </c>
      <c r="L254" s="1" t="s">
        <v>252</v>
      </c>
      <c r="M254" s="1" t="s">
        <v>11651</v>
      </c>
      <c r="N254" s="1" t="s">
        <v>13071</v>
      </c>
      <c r="O254" s="1" t="s">
        <v>252</v>
      </c>
      <c r="P254" s="1" t="s">
        <v>23587</v>
      </c>
      <c r="Q254" s="1" t="s">
        <v>23749</v>
      </c>
      <c r="R254" s="1" t="s">
        <v>13869</v>
      </c>
      <c r="S254" s="1" t="s">
        <v>252</v>
      </c>
      <c r="T254" s="1"/>
      <c r="U254" s="1"/>
      <c r="V254" s="1" t="s">
        <v>13881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5301</v>
      </c>
      <c r="G255" s="1" t="s">
        <v>6903</v>
      </c>
      <c r="H255" s="1" t="s">
        <v>8485</v>
      </c>
      <c r="I255" s="1" t="s">
        <v>10022</v>
      </c>
      <c r="J255" s="1"/>
      <c r="K255" s="1" t="s">
        <v>23578</v>
      </c>
      <c r="L255" s="1" t="s">
        <v>253</v>
      </c>
      <c r="M255" s="1" t="s">
        <v>11652</v>
      </c>
      <c r="N255" s="1" t="s">
        <v>13071</v>
      </c>
      <c r="O255" s="1" t="s">
        <v>253</v>
      </c>
      <c r="P255" s="1" t="s">
        <v>23587</v>
      </c>
      <c r="Q255" s="1" t="s">
        <v>23754</v>
      </c>
      <c r="R255" s="1" t="s">
        <v>13869</v>
      </c>
      <c r="S255" s="1" t="s">
        <v>253</v>
      </c>
      <c r="T255" s="1"/>
      <c r="U255" s="1"/>
      <c r="V255" s="1" t="s">
        <v>13881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20753</v>
      </c>
      <c r="F256" s="1" t="s">
        <v>21535</v>
      </c>
      <c r="G256" s="1" t="s">
        <v>22288</v>
      </c>
      <c r="H256" s="1" t="s">
        <v>23026</v>
      </c>
      <c r="I256" s="1" t="s">
        <v>10023</v>
      </c>
      <c r="J256" s="1"/>
      <c r="K256" s="1" t="s">
        <v>23578</v>
      </c>
      <c r="L256" s="1" t="s">
        <v>254</v>
      </c>
      <c r="M256" s="1" t="s">
        <v>11653</v>
      </c>
      <c r="N256" s="1" t="s">
        <v>13071</v>
      </c>
      <c r="O256" s="1" t="s">
        <v>254</v>
      </c>
      <c r="P256" s="1" t="s">
        <v>23587</v>
      </c>
      <c r="Q256" s="1" t="s">
        <v>23755</v>
      </c>
      <c r="R256" s="1" t="s">
        <v>13869</v>
      </c>
      <c r="S256" s="1" t="s">
        <v>254</v>
      </c>
      <c r="T256" s="1"/>
      <c r="U256" s="1"/>
      <c r="V256" s="1" t="s">
        <v>13881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20754</v>
      </c>
      <c r="F257" s="1" t="s">
        <v>21536</v>
      </c>
      <c r="G257" s="1" t="s">
        <v>22289</v>
      </c>
      <c r="H257" s="1" t="s">
        <v>23027</v>
      </c>
      <c r="I257" s="1" t="s">
        <v>10024</v>
      </c>
      <c r="J257" s="1"/>
      <c r="K257" s="1" t="s">
        <v>23578</v>
      </c>
      <c r="L257" s="1" t="s">
        <v>255</v>
      </c>
      <c r="M257" s="1" t="s">
        <v>11654</v>
      </c>
      <c r="N257" s="1" t="s">
        <v>13071</v>
      </c>
      <c r="O257" s="1" t="s">
        <v>255</v>
      </c>
      <c r="P257" s="1" t="s">
        <v>23587</v>
      </c>
      <c r="Q257" s="1" t="s">
        <v>23756</v>
      </c>
      <c r="R257" s="1" t="s">
        <v>13869</v>
      </c>
      <c r="S257" s="1" t="s">
        <v>255</v>
      </c>
      <c r="T257" s="1"/>
      <c r="U257" s="1"/>
      <c r="V257" s="1" t="s">
        <v>13881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14107</v>
      </c>
      <c r="F258" s="1" t="s">
        <v>15174</v>
      </c>
      <c r="G258" s="1" t="s">
        <v>16201</v>
      </c>
      <c r="H258" s="1" t="s">
        <v>17213</v>
      </c>
      <c r="I258" s="1" t="s">
        <v>10025</v>
      </c>
      <c r="J258" s="1"/>
      <c r="K258" s="1" t="s">
        <v>23578</v>
      </c>
      <c r="L258" s="1" t="s">
        <v>256</v>
      </c>
      <c r="M258" s="1" t="s">
        <v>11655</v>
      </c>
      <c r="N258" s="1" t="s">
        <v>13071</v>
      </c>
      <c r="O258" s="1" t="s">
        <v>256</v>
      </c>
      <c r="P258" s="1" t="s">
        <v>23587</v>
      </c>
      <c r="Q258" s="1" t="s">
        <v>23757</v>
      </c>
      <c r="R258" s="1" t="s">
        <v>13869</v>
      </c>
      <c r="S258" s="1" t="s">
        <v>256</v>
      </c>
      <c r="T258" s="1"/>
      <c r="U258" s="1"/>
      <c r="V258" s="1" t="s">
        <v>13881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20755</v>
      </c>
      <c r="F259" s="1" t="s">
        <v>21537</v>
      </c>
      <c r="G259" s="1" t="s">
        <v>22290</v>
      </c>
      <c r="H259" s="1" t="s">
        <v>23028</v>
      </c>
      <c r="I259" s="1" t="s">
        <v>10026</v>
      </c>
      <c r="J259" s="1"/>
      <c r="K259" s="1" t="s">
        <v>23578</v>
      </c>
      <c r="L259" s="1" t="s">
        <v>257</v>
      </c>
      <c r="M259" s="1" t="s">
        <v>11656</v>
      </c>
      <c r="N259" s="1" t="s">
        <v>13071</v>
      </c>
      <c r="O259" s="1" t="s">
        <v>257</v>
      </c>
      <c r="P259" s="1" t="s">
        <v>23587</v>
      </c>
      <c r="Q259" s="1" t="s">
        <v>23758</v>
      </c>
      <c r="R259" s="1" t="s">
        <v>13869</v>
      </c>
      <c r="S259" s="1" t="s">
        <v>257</v>
      </c>
      <c r="T259" s="1"/>
      <c r="U259" s="1"/>
      <c r="V259" s="1" t="s">
        <v>13881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20756</v>
      </c>
      <c r="F260" s="1" t="s">
        <v>21538</v>
      </c>
      <c r="G260" s="1" t="s">
        <v>22291</v>
      </c>
      <c r="H260" s="1" t="s">
        <v>23029</v>
      </c>
      <c r="I260" s="1" t="s">
        <v>10027</v>
      </c>
      <c r="J260" s="1"/>
      <c r="K260" s="1" t="s">
        <v>23578</v>
      </c>
      <c r="L260" s="1" t="s">
        <v>258</v>
      </c>
      <c r="M260" s="1" t="s">
        <v>11657</v>
      </c>
      <c r="N260" s="1" t="s">
        <v>13071</v>
      </c>
      <c r="O260" s="1" t="s">
        <v>258</v>
      </c>
      <c r="P260" s="1" t="s">
        <v>23588</v>
      </c>
      <c r="Q260" s="1" t="s">
        <v>23588</v>
      </c>
      <c r="R260" s="1" t="s">
        <v>13869</v>
      </c>
      <c r="S260" s="1" t="s">
        <v>258</v>
      </c>
      <c r="T260" s="1"/>
      <c r="U260" s="1" t="s">
        <v>24238</v>
      </c>
      <c r="V260" s="1" t="s">
        <v>13881</v>
      </c>
      <c r="W260" s="1" t="s">
        <v>258</v>
      </c>
      <c r="X260" s="1"/>
      <c r="Y260" t="s">
        <v>24264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20757</v>
      </c>
      <c r="F261" s="1" t="s">
        <v>21539</v>
      </c>
      <c r="G261" s="1" t="s">
        <v>22292</v>
      </c>
      <c r="H261" s="1" t="s">
        <v>23030</v>
      </c>
      <c r="I261" s="1" t="s">
        <v>10028</v>
      </c>
      <c r="J261" s="1"/>
      <c r="K261" s="1" t="s">
        <v>23578</v>
      </c>
      <c r="L261" s="1" t="s">
        <v>259</v>
      </c>
      <c r="M261" s="1" t="s">
        <v>11658</v>
      </c>
      <c r="N261" s="1" t="s">
        <v>13071</v>
      </c>
      <c r="O261" s="1" t="s">
        <v>259</v>
      </c>
      <c r="P261" s="1" t="s">
        <v>23588</v>
      </c>
      <c r="Q261" s="1" t="s">
        <v>23588</v>
      </c>
      <c r="R261" s="1" t="s">
        <v>13869</v>
      </c>
      <c r="S261" s="1" t="s">
        <v>259</v>
      </c>
      <c r="T261" s="1"/>
      <c r="U261" s="1"/>
      <c r="V261" s="1" t="s">
        <v>13881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20758</v>
      </c>
      <c r="F262" s="1" t="s">
        <v>21540</v>
      </c>
      <c r="G262" s="1" t="s">
        <v>22293</v>
      </c>
      <c r="H262" s="1" t="s">
        <v>23031</v>
      </c>
      <c r="I262" s="1" t="s">
        <v>10029</v>
      </c>
      <c r="J262" s="1"/>
      <c r="K262" s="1" t="s">
        <v>23578</v>
      </c>
      <c r="L262" s="1" t="s">
        <v>260</v>
      </c>
      <c r="M262" s="1" t="s">
        <v>11659</v>
      </c>
      <c r="N262" s="1" t="s">
        <v>13071</v>
      </c>
      <c r="O262" s="1" t="s">
        <v>260</v>
      </c>
      <c r="P262" s="1" t="s">
        <v>23588</v>
      </c>
      <c r="Q262" s="1" t="s">
        <v>23588</v>
      </c>
      <c r="R262" s="1" t="s">
        <v>13869</v>
      </c>
      <c r="S262" s="1" t="s">
        <v>260</v>
      </c>
      <c r="T262" s="1"/>
      <c r="U262" s="1"/>
      <c r="V262" s="1" t="s">
        <v>13881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14112</v>
      </c>
      <c r="F263" s="1" t="s">
        <v>15179</v>
      </c>
      <c r="G263" s="1" t="s">
        <v>16206</v>
      </c>
      <c r="H263" s="1" t="s">
        <v>17218</v>
      </c>
      <c r="I263" s="1" t="s">
        <v>10030</v>
      </c>
      <c r="J263" s="1"/>
      <c r="K263" s="1" t="s">
        <v>23578</v>
      </c>
      <c r="L263" s="1" t="s">
        <v>261</v>
      </c>
      <c r="M263" s="1" t="s">
        <v>11660</v>
      </c>
      <c r="N263" s="1" t="s">
        <v>13071</v>
      </c>
      <c r="O263" s="1" t="s">
        <v>261</v>
      </c>
      <c r="P263" s="1" t="s">
        <v>23588</v>
      </c>
      <c r="Q263" s="1" t="s">
        <v>23588</v>
      </c>
      <c r="R263" s="1" t="s">
        <v>13869</v>
      </c>
      <c r="S263" s="1" t="s">
        <v>261</v>
      </c>
      <c r="T263" s="1"/>
      <c r="U263" s="1"/>
      <c r="V263" s="1" t="s">
        <v>13881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20759</v>
      </c>
      <c r="F264" s="1" t="s">
        <v>21541</v>
      </c>
      <c r="G264" s="1" t="s">
        <v>22294</v>
      </c>
      <c r="H264" s="1" t="s">
        <v>23032</v>
      </c>
      <c r="I264" s="1" t="s">
        <v>10031</v>
      </c>
      <c r="J264" s="1"/>
      <c r="K264" s="1" t="s">
        <v>23578</v>
      </c>
      <c r="L264" s="1" t="s">
        <v>262</v>
      </c>
      <c r="M264" s="1" t="s">
        <v>11661</v>
      </c>
      <c r="N264" s="1" t="s">
        <v>13071</v>
      </c>
      <c r="O264" s="1" t="s">
        <v>262</v>
      </c>
      <c r="P264" s="1" t="s">
        <v>23588</v>
      </c>
      <c r="Q264" s="1" t="s">
        <v>23588</v>
      </c>
      <c r="R264" s="1" t="s">
        <v>13869</v>
      </c>
      <c r="S264" s="1" t="s">
        <v>262</v>
      </c>
      <c r="T264" s="1"/>
      <c r="U264" s="1"/>
      <c r="V264" s="1" t="s">
        <v>13881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6913</v>
      </c>
      <c r="H265" s="1" t="s">
        <v>8495</v>
      </c>
      <c r="I265" s="1" t="s">
        <v>10032</v>
      </c>
      <c r="J265" s="1"/>
      <c r="K265" s="1" t="s">
        <v>23578</v>
      </c>
      <c r="L265" s="1" t="s">
        <v>263</v>
      </c>
      <c r="M265" s="1" t="s">
        <v>11662</v>
      </c>
      <c r="N265" s="1" t="s">
        <v>13071</v>
      </c>
      <c r="O265" s="1" t="s">
        <v>263</v>
      </c>
      <c r="P265" s="1" t="s">
        <v>23588</v>
      </c>
      <c r="Q265" s="1" t="s">
        <v>23588</v>
      </c>
      <c r="R265" s="1" t="s">
        <v>13869</v>
      </c>
      <c r="S265" s="1" t="s">
        <v>263</v>
      </c>
      <c r="T265" s="1"/>
      <c r="U265" s="1"/>
      <c r="V265" s="1" t="s">
        <v>13881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20760</v>
      </c>
      <c r="F266" s="1" t="s">
        <v>21542</v>
      </c>
      <c r="G266" s="1" t="s">
        <v>22295</v>
      </c>
      <c r="H266" s="1" t="s">
        <v>23033</v>
      </c>
      <c r="I266" s="1" t="s">
        <v>10033</v>
      </c>
      <c r="J266" s="1"/>
      <c r="K266" s="1" t="s">
        <v>23578</v>
      </c>
      <c r="L266" s="1" t="s">
        <v>264</v>
      </c>
      <c r="M266" s="1" t="s">
        <v>11663</v>
      </c>
      <c r="N266" s="1" t="s">
        <v>13071</v>
      </c>
      <c r="O266" s="1" t="s">
        <v>264</v>
      </c>
      <c r="P266" s="1" t="s">
        <v>23588</v>
      </c>
      <c r="Q266" s="1" t="s">
        <v>23588</v>
      </c>
      <c r="R266" s="1" t="s">
        <v>13869</v>
      </c>
      <c r="S266" s="1" t="s">
        <v>264</v>
      </c>
      <c r="T266" s="1"/>
      <c r="U266" s="1"/>
      <c r="V266" s="1" t="s">
        <v>13881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20761</v>
      </c>
      <c r="F267" s="1" t="s">
        <v>21543</v>
      </c>
      <c r="G267" s="1" t="s">
        <v>22296</v>
      </c>
      <c r="H267" s="1" t="s">
        <v>23034</v>
      </c>
      <c r="I267" s="1" t="s">
        <v>10034</v>
      </c>
      <c r="J267" s="1"/>
      <c r="K267" s="1" t="s">
        <v>23578</v>
      </c>
      <c r="L267" s="1" t="s">
        <v>265</v>
      </c>
      <c r="M267" s="1" t="s">
        <v>11664</v>
      </c>
      <c r="N267" s="1" t="s">
        <v>13071</v>
      </c>
      <c r="O267" s="1" t="s">
        <v>265</v>
      </c>
      <c r="P267" s="1" t="s">
        <v>23588</v>
      </c>
      <c r="Q267" s="1" t="s">
        <v>23588</v>
      </c>
      <c r="R267" s="1" t="s">
        <v>13869</v>
      </c>
      <c r="S267" s="1" t="s">
        <v>265</v>
      </c>
      <c r="T267" s="1"/>
      <c r="U267" s="1"/>
      <c r="V267" s="1" t="s">
        <v>13881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14115</v>
      </c>
      <c r="F268" s="1" t="s">
        <v>15182</v>
      </c>
      <c r="G268" s="1" t="s">
        <v>16209</v>
      </c>
      <c r="H268" s="1" t="s">
        <v>17221</v>
      </c>
      <c r="I268" s="1" t="s">
        <v>10035</v>
      </c>
      <c r="J268" s="1"/>
      <c r="K268" s="1" t="s">
        <v>23578</v>
      </c>
      <c r="L268" s="1" t="s">
        <v>266</v>
      </c>
      <c r="M268" s="1" t="s">
        <v>11665</v>
      </c>
      <c r="N268" s="1" t="s">
        <v>13071</v>
      </c>
      <c r="O268" s="1" t="s">
        <v>266</v>
      </c>
      <c r="P268" s="1" t="s">
        <v>23588</v>
      </c>
      <c r="Q268" s="1" t="s">
        <v>23588</v>
      </c>
      <c r="R268" s="1" t="s">
        <v>13869</v>
      </c>
      <c r="S268" s="1" t="s">
        <v>266</v>
      </c>
      <c r="T268" s="1"/>
      <c r="U268" s="1"/>
      <c r="V268" s="1" t="s">
        <v>13881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20762</v>
      </c>
      <c r="F269" s="1" t="s">
        <v>21544</v>
      </c>
      <c r="G269" s="1" t="s">
        <v>22297</v>
      </c>
      <c r="H269" s="1" t="s">
        <v>23035</v>
      </c>
      <c r="I269" s="1" t="s">
        <v>10036</v>
      </c>
      <c r="J269" s="1"/>
      <c r="K269" s="1" t="s">
        <v>23578</v>
      </c>
      <c r="L269" s="1" t="s">
        <v>267</v>
      </c>
      <c r="M269" s="1" t="s">
        <v>11666</v>
      </c>
      <c r="N269" s="1" t="s">
        <v>13071</v>
      </c>
      <c r="O269" s="1" t="s">
        <v>267</v>
      </c>
      <c r="P269" s="1" t="s">
        <v>23588</v>
      </c>
      <c r="Q269" s="1" t="s">
        <v>23588</v>
      </c>
      <c r="R269" s="1" t="s">
        <v>13869</v>
      </c>
      <c r="S269" s="1" t="s">
        <v>267</v>
      </c>
      <c r="T269" s="1"/>
      <c r="U269" s="1"/>
      <c r="V269" s="1" t="s">
        <v>13881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20763</v>
      </c>
      <c r="F270" s="1" t="s">
        <v>21545</v>
      </c>
      <c r="G270" s="1" t="s">
        <v>22298</v>
      </c>
      <c r="H270" s="1" t="s">
        <v>23036</v>
      </c>
      <c r="I270" s="1" t="s">
        <v>10037</v>
      </c>
      <c r="J270" s="1"/>
      <c r="K270" s="1" t="s">
        <v>23578</v>
      </c>
      <c r="L270" s="1" t="s">
        <v>268</v>
      </c>
      <c r="M270" s="1" t="s">
        <v>11667</v>
      </c>
      <c r="N270" s="1" t="s">
        <v>13071</v>
      </c>
      <c r="O270" s="1" t="s">
        <v>268</v>
      </c>
      <c r="P270" s="1" t="s">
        <v>23588</v>
      </c>
      <c r="Q270" s="1" t="s">
        <v>23588</v>
      </c>
      <c r="R270" s="1" t="s">
        <v>13869</v>
      </c>
      <c r="S270" s="1" t="s">
        <v>268</v>
      </c>
      <c r="T270" s="1"/>
      <c r="U270" s="1"/>
      <c r="V270" s="1" t="s">
        <v>13881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14118</v>
      </c>
      <c r="F271" s="1" t="s">
        <v>15185</v>
      </c>
      <c r="G271" s="1" t="s">
        <v>16212</v>
      </c>
      <c r="H271" s="1" t="s">
        <v>17224</v>
      </c>
      <c r="I271" s="1" t="s">
        <v>10038</v>
      </c>
      <c r="J271" s="1"/>
      <c r="K271" s="1" t="s">
        <v>23578</v>
      </c>
      <c r="L271" s="1" t="s">
        <v>269</v>
      </c>
      <c r="M271" s="1" t="s">
        <v>11668</v>
      </c>
      <c r="N271" s="1" t="s">
        <v>13071</v>
      </c>
      <c r="O271" s="1" t="s">
        <v>269</v>
      </c>
      <c r="P271" s="1" t="s">
        <v>23589</v>
      </c>
      <c r="Q271" s="1" t="s">
        <v>23759</v>
      </c>
      <c r="R271" s="1" t="s">
        <v>13869</v>
      </c>
      <c r="S271" s="1" t="s">
        <v>269</v>
      </c>
      <c r="T271" s="1" t="s">
        <v>24218</v>
      </c>
      <c r="U271" s="1"/>
      <c r="V271" s="1" t="s">
        <v>13881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14119</v>
      </c>
      <c r="F272" s="1" t="s">
        <v>15186</v>
      </c>
      <c r="G272" s="1" t="s">
        <v>16213</v>
      </c>
      <c r="H272" s="1" t="s">
        <v>17225</v>
      </c>
      <c r="I272" s="1" t="s">
        <v>10039</v>
      </c>
      <c r="J272" s="1"/>
      <c r="K272" s="1" t="s">
        <v>23578</v>
      </c>
      <c r="L272" s="1" t="s">
        <v>270</v>
      </c>
      <c r="M272" s="1" t="s">
        <v>11669</v>
      </c>
      <c r="N272" s="1" t="s">
        <v>13071</v>
      </c>
      <c r="O272" s="1" t="s">
        <v>270</v>
      </c>
      <c r="P272" s="1" t="s">
        <v>23589</v>
      </c>
      <c r="Q272" s="1" t="s">
        <v>23760</v>
      </c>
      <c r="R272" s="1" t="s">
        <v>13869</v>
      </c>
      <c r="S272" s="1" t="s">
        <v>270</v>
      </c>
      <c r="T272" s="1"/>
      <c r="U272" s="1"/>
      <c r="V272" s="1" t="s">
        <v>13881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14120</v>
      </c>
      <c r="F273" s="1" t="s">
        <v>15187</v>
      </c>
      <c r="G273" s="1" t="s">
        <v>16214</v>
      </c>
      <c r="H273" s="1" t="s">
        <v>17226</v>
      </c>
      <c r="I273" s="1" t="s">
        <v>10040</v>
      </c>
      <c r="J273" s="1"/>
      <c r="K273" s="1" t="s">
        <v>23578</v>
      </c>
      <c r="L273" s="1" t="s">
        <v>271</v>
      </c>
      <c r="M273" s="1" t="s">
        <v>11670</v>
      </c>
      <c r="N273" s="1" t="s">
        <v>13071</v>
      </c>
      <c r="O273" s="1" t="s">
        <v>271</v>
      </c>
      <c r="P273" s="1" t="s">
        <v>23589</v>
      </c>
      <c r="Q273" s="1" t="s">
        <v>23761</v>
      </c>
      <c r="R273" s="1" t="s">
        <v>13869</v>
      </c>
      <c r="S273" s="1" t="s">
        <v>271</v>
      </c>
      <c r="T273" s="1"/>
      <c r="U273" s="1"/>
      <c r="V273" s="1" t="s">
        <v>13881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20764</v>
      </c>
      <c r="F274" s="1" t="s">
        <v>21546</v>
      </c>
      <c r="G274" s="1" t="s">
        <v>22299</v>
      </c>
      <c r="H274" s="1" t="s">
        <v>23037</v>
      </c>
      <c r="I274" s="1" t="s">
        <v>10041</v>
      </c>
      <c r="J274" s="1"/>
      <c r="K274" s="1" t="s">
        <v>23578</v>
      </c>
      <c r="L274" s="1" t="s">
        <v>272</v>
      </c>
      <c r="M274" s="1" t="s">
        <v>11671</v>
      </c>
      <c r="N274" s="1" t="s">
        <v>13071</v>
      </c>
      <c r="O274" s="1" t="s">
        <v>272</v>
      </c>
      <c r="P274" s="1" t="s">
        <v>23589</v>
      </c>
      <c r="Q274" s="1" t="s">
        <v>23762</v>
      </c>
      <c r="R274" s="1" t="s">
        <v>13869</v>
      </c>
      <c r="S274" s="1" t="s">
        <v>272</v>
      </c>
      <c r="T274" s="1"/>
      <c r="U274" s="1"/>
      <c r="V274" s="1" t="s">
        <v>13881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20765</v>
      </c>
      <c r="F275" s="1" t="s">
        <v>21547</v>
      </c>
      <c r="G275" s="1" t="s">
        <v>22300</v>
      </c>
      <c r="H275" s="1" t="s">
        <v>23038</v>
      </c>
      <c r="I275" s="1" t="s">
        <v>10042</v>
      </c>
      <c r="J275" s="1"/>
      <c r="K275" s="1" t="s">
        <v>23578</v>
      </c>
      <c r="L275" s="1" t="s">
        <v>273</v>
      </c>
      <c r="M275" s="1" t="s">
        <v>11672</v>
      </c>
      <c r="N275" s="1" t="s">
        <v>13071</v>
      </c>
      <c r="O275" s="1" t="s">
        <v>273</v>
      </c>
      <c r="P275" s="1" t="s">
        <v>23589</v>
      </c>
      <c r="Q275" s="1" t="s">
        <v>23763</v>
      </c>
      <c r="R275" s="1" t="s">
        <v>13869</v>
      </c>
      <c r="S275" s="1" t="s">
        <v>273</v>
      </c>
      <c r="T275" s="1"/>
      <c r="U275" s="1"/>
      <c r="V275" s="1" t="s">
        <v>13881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20766</v>
      </c>
      <c r="F276" s="1" t="s">
        <v>21548</v>
      </c>
      <c r="G276" s="1" t="s">
        <v>22301</v>
      </c>
      <c r="H276" s="1" t="s">
        <v>23039</v>
      </c>
      <c r="I276" s="1" t="s">
        <v>10043</v>
      </c>
      <c r="J276" s="1"/>
      <c r="K276" s="1" t="s">
        <v>23578</v>
      </c>
      <c r="L276" s="1" t="s">
        <v>274</v>
      </c>
      <c r="M276" s="1" t="s">
        <v>11673</v>
      </c>
      <c r="N276" s="1" t="s">
        <v>13071</v>
      </c>
      <c r="O276" s="1" t="s">
        <v>274</v>
      </c>
      <c r="P276" s="1" t="s">
        <v>23589</v>
      </c>
      <c r="Q276" s="1" t="s">
        <v>23764</v>
      </c>
      <c r="R276" s="1" t="s">
        <v>13869</v>
      </c>
      <c r="S276" s="1" t="s">
        <v>274</v>
      </c>
      <c r="T276" s="1"/>
      <c r="U276" s="1"/>
      <c r="V276" s="1" t="s">
        <v>13881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20767</v>
      </c>
      <c r="F277" s="1" t="s">
        <v>21549</v>
      </c>
      <c r="G277" s="1" t="s">
        <v>22302</v>
      </c>
      <c r="H277" s="1" t="s">
        <v>23040</v>
      </c>
      <c r="I277" s="1" t="s">
        <v>10044</v>
      </c>
      <c r="J277" s="1"/>
      <c r="K277" s="1" t="s">
        <v>23578</v>
      </c>
      <c r="L277" s="1" t="s">
        <v>275</v>
      </c>
      <c r="M277" s="1" t="s">
        <v>11674</v>
      </c>
      <c r="N277" s="1" t="s">
        <v>13071</v>
      </c>
      <c r="O277" s="1" t="s">
        <v>275</v>
      </c>
      <c r="P277" s="1" t="s">
        <v>23589</v>
      </c>
      <c r="Q277" s="1" t="s">
        <v>23765</v>
      </c>
      <c r="R277" s="1" t="s">
        <v>13869</v>
      </c>
      <c r="S277" s="1" t="s">
        <v>275</v>
      </c>
      <c r="T277" s="1"/>
      <c r="U277" s="1"/>
      <c r="V277" s="1" t="s">
        <v>13881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20768</v>
      </c>
      <c r="F278" s="1" t="s">
        <v>21550</v>
      </c>
      <c r="G278" s="1" t="s">
        <v>22303</v>
      </c>
      <c r="H278" s="1" t="s">
        <v>23041</v>
      </c>
      <c r="I278" s="1" t="s">
        <v>10045</v>
      </c>
      <c r="J278" s="1"/>
      <c r="K278" s="1" t="s">
        <v>23578</v>
      </c>
      <c r="L278" s="1" t="s">
        <v>276</v>
      </c>
      <c r="M278" s="1" t="s">
        <v>11675</v>
      </c>
      <c r="N278" s="1" t="s">
        <v>13071</v>
      </c>
      <c r="O278" s="1" t="s">
        <v>276</v>
      </c>
      <c r="P278" s="1" t="s">
        <v>23589</v>
      </c>
      <c r="Q278" s="1" t="s">
        <v>23766</v>
      </c>
      <c r="R278" s="1" t="s">
        <v>13869</v>
      </c>
      <c r="S278" s="1" t="s">
        <v>276</v>
      </c>
      <c r="T278" s="1"/>
      <c r="U278" s="1"/>
      <c r="V278" s="1" t="s">
        <v>13881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20769</v>
      </c>
      <c r="F279" s="1" t="s">
        <v>21551</v>
      </c>
      <c r="G279" s="1" t="s">
        <v>22304</v>
      </c>
      <c r="H279" s="1" t="s">
        <v>23042</v>
      </c>
      <c r="I279" s="1" t="s">
        <v>10046</v>
      </c>
      <c r="J279" s="1"/>
      <c r="K279" s="1" t="s">
        <v>23578</v>
      </c>
      <c r="L279" s="1" t="s">
        <v>277</v>
      </c>
      <c r="M279" s="1" t="s">
        <v>11676</v>
      </c>
      <c r="N279" s="1" t="s">
        <v>13071</v>
      </c>
      <c r="O279" s="1" t="s">
        <v>277</v>
      </c>
      <c r="P279" s="1" t="s">
        <v>23589</v>
      </c>
      <c r="Q279" s="1" t="s">
        <v>23767</v>
      </c>
      <c r="R279" s="1" t="s">
        <v>13869</v>
      </c>
      <c r="S279" s="1" t="s">
        <v>277</v>
      </c>
      <c r="T279" s="1"/>
      <c r="U279" s="1"/>
      <c r="V279" s="1" t="s">
        <v>13881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20770</v>
      </c>
      <c r="F280" s="1" t="s">
        <v>21552</v>
      </c>
      <c r="G280" s="1" t="s">
        <v>22305</v>
      </c>
      <c r="H280" s="1" t="s">
        <v>23043</v>
      </c>
      <c r="I280" s="1" t="s">
        <v>10047</v>
      </c>
      <c r="J280" s="1"/>
      <c r="K280" s="1" t="s">
        <v>23578</v>
      </c>
      <c r="L280" s="1" t="s">
        <v>278</v>
      </c>
      <c r="M280" s="1" t="s">
        <v>11677</v>
      </c>
      <c r="N280" s="1" t="s">
        <v>13071</v>
      </c>
      <c r="O280" s="1" t="s">
        <v>278</v>
      </c>
      <c r="P280" s="1" t="s">
        <v>23589</v>
      </c>
      <c r="Q280" s="1" t="s">
        <v>23768</v>
      </c>
      <c r="R280" s="1" t="s">
        <v>13869</v>
      </c>
      <c r="S280" s="1" t="s">
        <v>278</v>
      </c>
      <c r="T280" s="1"/>
      <c r="U280" s="1"/>
      <c r="V280" s="1" t="s">
        <v>13881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20771</v>
      </c>
      <c r="F281" s="1" t="s">
        <v>21553</v>
      </c>
      <c r="G281" s="1" t="s">
        <v>22306</v>
      </c>
      <c r="H281" s="1" t="s">
        <v>23044</v>
      </c>
      <c r="I281" s="1" t="s">
        <v>10048</v>
      </c>
      <c r="J281" s="1"/>
      <c r="K281" s="1" t="s">
        <v>23578</v>
      </c>
      <c r="L281" s="1" t="s">
        <v>279</v>
      </c>
      <c r="M281" s="1" t="s">
        <v>11678</v>
      </c>
      <c r="N281" s="1" t="s">
        <v>13071</v>
      </c>
      <c r="O281" s="1" t="s">
        <v>279</v>
      </c>
      <c r="P281" s="1" t="s">
        <v>23589</v>
      </c>
      <c r="Q281" s="1" t="s">
        <v>23769</v>
      </c>
      <c r="R281" s="1" t="s">
        <v>13869</v>
      </c>
      <c r="S281" s="1" t="s">
        <v>279</v>
      </c>
      <c r="T281" s="1"/>
      <c r="U281" s="1"/>
      <c r="V281" s="1" t="s">
        <v>13881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20772</v>
      </c>
      <c r="F282" s="1" t="s">
        <v>21554</v>
      </c>
      <c r="G282" s="1" t="s">
        <v>22307</v>
      </c>
      <c r="H282" s="1" t="s">
        <v>23045</v>
      </c>
      <c r="I282" s="1" t="s">
        <v>10049</v>
      </c>
      <c r="J282" s="1"/>
      <c r="K282" s="1" t="s">
        <v>23578</v>
      </c>
      <c r="L282" s="1" t="s">
        <v>280</v>
      </c>
      <c r="M282" s="1" t="s">
        <v>11679</v>
      </c>
      <c r="N282" s="1" t="s">
        <v>13071</v>
      </c>
      <c r="O282" s="1" t="s">
        <v>280</v>
      </c>
      <c r="P282" s="1" t="s">
        <v>23589</v>
      </c>
      <c r="Q282" s="1" t="s">
        <v>23770</v>
      </c>
      <c r="R282" s="1" t="s">
        <v>13869</v>
      </c>
      <c r="S282" s="1" t="s">
        <v>280</v>
      </c>
      <c r="T282" s="1"/>
      <c r="U282" s="1"/>
      <c r="V282" s="1" t="s">
        <v>13881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14127</v>
      </c>
      <c r="F283" s="1" t="s">
        <v>15194</v>
      </c>
      <c r="G283" s="1" t="s">
        <v>16221</v>
      </c>
      <c r="H283" s="1" t="s">
        <v>17233</v>
      </c>
      <c r="I283" s="1" t="s">
        <v>10050</v>
      </c>
      <c r="J283" s="1"/>
      <c r="K283" s="1" t="s">
        <v>23578</v>
      </c>
      <c r="L283" s="1" t="s">
        <v>281</v>
      </c>
      <c r="M283" s="1" t="s">
        <v>11680</v>
      </c>
      <c r="N283" s="1" t="s">
        <v>13071</v>
      </c>
      <c r="O283" s="1" t="s">
        <v>281</v>
      </c>
      <c r="P283" s="1" t="s">
        <v>23590</v>
      </c>
      <c r="Q283" s="1" t="s">
        <v>23590</v>
      </c>
      <c r="R283" s="1" t="s">
        <v>13869</v>
      </c>
      <c r="S283" s="1" t="s">
        <v>281</v>
      </c>
      <c r="T283" s="1"/>
      <c r="U283" s="1" t="s">
        <v>24239</v>
      </c>
      <c r="V283" s="1" t="s">
        <v>13881</v>
      </c>
      <c r="W283" s="1" t="s">
        <v>281</v>
      </c>
      <c r="X283" s="1"/>
      <c r="Y283" t="s">
        <v>24265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20773</v>
      </c>
      <c r="F284" s="1" t="s">
        <v>21555</v>
      </c>
      <c r="G284" s="1" t="s">
        <v>22308</v>
      </c>
      <c r="H284" s="1" t="s">
        <v>23046</v>
      </c>
      <c r="I284" s="1" t="s">
        <v>10051</v>
      </c>
      <c r="J284" s="1"/>
      <c r="K284" s="1" t="s">
        <v>23578</v>
      </c>
      <c r="L284" s="1" t="s">
        <v>282</v>
      </c>
      <c r="M284" s="1" t="s">
        <v>11681</v>
      </c>
      <c r="N284" s="1" t="s">
        <v>13071</v>
      </c>
      <c r="O284" s="1" t="s">
        <v>282</v>
      </c>
      <c r="P284" s="1" t="s">
        <v>23590</v>
      </c>
      <c r="Q284" s="1" t="s">
        <v>23590</v>
      </c>
      <c r="R284" s="1" t="s">
        <v>13869</v>
      </c>
      <c r="S284" s="1" t="s">
        <v>282</v>
      </c>
      <c r="T284" s="1"/>
      <c r="U284" s="1"/>
      <c r="V284" s="1" t="s">
        <v>13881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20774</v>
      </c>
      <c r="F285" s="1" t="s">
        <v>21556</v>
      </c>
      <c r="G285" s="1" t="s">
        <v>22309</v>
      </c>
      <c r="H285" s="1" t="s">
        <v>23047</v>
      </c>
      <c r="I285" s="1" t="s">
        <v>10052</v>
      </c>
      <c r="J285" s="1"/>
      <c r="K285" s="1" t="s">
        <v>23578</v>
      </c>
      <c r="L285" s="1" t="s">
        <v>283</v>
      </c>
      <c r="M285" s="1" t="s">
        <v>11682</v>
      </c>
      <c r="N285" s="1" t="s">
        <v>13071</v>
      </c>
      <c r="O285" s="1" t="s">
        <v>283</v>
      </c>
      <c r="P285" s="1" t="s">
        <v>23591</v>
      </c>
      <c r="Q285" s="1" t="s">
        <v>23771</v>
      </c>
      <c r="R285" s="1" t="s">
        <v>13869</v>
      </c>
      <c r="S285" s="1" t="s">
        <v>283</v>
      </c>
      <c r="T285" s="1" t="s">
        <v>24219</v>
      </c>
      <c r="U285" s="1"/>
      <c r="V285" s="1" t="s">
        <v>13881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6934</v>
      </c>
      <c r="H286" s="1" t="s">
        <v>8516</v>
      </c>
      <c r="I286" s="1" t="s">
        <v>10053</v>
      </c>
      <c r="J286" s="1"/>
      <c r="K286" s="1" t="s">
        <v>23578</v>
      </c>
      <c r="L286" s="1" t="s">
        <v>284</v>
      </c>
      <c r="M286" s="1" t="s">
        <v>11683</v>
      </c>
      <c r="N286" s="1" t="s">
        <v>13071</v>
      </c>
      <c r="O286" s="1" t="s">
        <v>284</v>
      </c>
      <c r="P286" s="1" t="s">
        <v>23591</v>
      </c>
      <c r="Q286" s="1" t="s">
        <v>23772</v>
      </c>
      <c r="R286" s="1" t="s">
        <v>13869</v>
      </c>
      <c r="S286" s="1" t="s">
        <v>284</v>
      </c>
      <c r="T286" s="1"/>
      <c r="U286" s="1"/>
      <c r="V286" s="1" t="s">
        <v>13881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14128</v>
      </c>
      <c r="F287" s="1" t="s">
        <v>15195</v>
      </c>
      <c r="G287" s="1" t="s">
        <v>16222</v>
      </c>
      <c r="H287" s="1" t="s">
        <v>17234</v>
      </c>
      <c r="I287" s="1" t="s">
        <v>10054</v>
      </c>
      <c r="J287" s="1"/>
      <c r="K287" s="1" t="s">
        <v>23578</v>
      </c>
      <c r="L287" s="1" t="s">
        <v>285</v>
      </c>
      <c r="M287" s="1" t="s">
        <v>11684</v>
      </c>
      <c r="N287" s="1" t="s">
        <v>13071</v>
      </c>
      <c r="O287" s="1" t="s">
        <v>285</v>
      </c>
      <c r="P287" s="1" t="s">
        <v>23591</v>
      </c>
      <c r="Q287" s="1" t="s">
        <v>23773</v>
      </c>
      <c r="R287" s="1" t="s">
        <v>13869</v>
      </c>
      <c r="S287" s="1" t="s">
        <v>285</v>
      </c>
      <c r="T287" s="1"/>
      <c r="U287" s="1"/>
      <c r="V287" s="1" t="s">
        <v>13881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20775</v>
      </c>
      <c r="F288" s="1" t="s">
        <v>21557</v>
      </c>
      <c r="G288" s="1" t="s">
        <v>22310</v>
      </c>
      <c r="H288" s="1" t="s">
        <v>23048</v>
      </c>
      <c r="I288" s="1" t="s">
        <v>10055</v>
      </c>
      <c r="J288" s="1"/>
      <c r="K288" s="1" t="s">
        <v>23578</v>
      </c>
      <c r="L288" s="1" t="s">
        <v>286</v>
      </c>
      <c r="M288" s="1" t="s">
        <v>11685</v>
      </c>
      <c r="N288" s="1" t="s">
        <v>13071</v>
      </c>
      <c r="O288" s="1" t="s">
        <v>286</v>
      </c>
      <c r="P288" s="1" t="s">
        <v>23591</v>
      </c>
      <c r="Q288" s="1" t="s">
        <v>23774</v>
      </c>
      <c r="R288" s="1" t="s">
        <v>13869</v>
      </c>
      <c r="S288" s="1" t="s">
        <v>286</v>
      </c>
      <c r="T288" s="1"/>
      <c r="U288" s="1"/>
      <c r="V288" s="1" t="s">
        <v>13881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20776</v>
      </c>
      <c r="F289" s="1" t="s">
        <v>21558</v>
      </c>
      <c r="G289" s="1" t="s">
        <v>22311</v>
      </c>
      <c r="H289" s="1" t="s">
        <v>23048</v>
      </c>
      <c r="I289" s="1" t="s">
        <v>10056</v>
      </c>
      <c r="J289" s="1"/>
      <c r="K289" s="1" t="s">
        <v>23578</v>
      </c>
      <c r="L289" s="1" t="s">
        <v>287</v>
      </c>
      <c r="M289" s="1" t="s">
        <v>11686</v>
      </c>
      <c r="N289" s="1" t="s">
        <v>13071</v>
      </c>
      <c r="O289" s="1" t="s">
        <v>287</v>
      </c>
      <c r="P289" s="1" t="s">
        <v>23591</v>
      </c>
      <c r="Q289" s="1" t="s">
        <v>23774</v>
      </c>
      <c r="R289" s="1" t="s">
        <v>13869</v>
      </c>
      <c r="S289" s="1" t="s">
        <v>287</v>
      </c>
      <c r="T289" s="1"/>
      <c r="U289" s="1"/>
      <c r="V289" s="1" t="s">
        <v>13881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20777</v>
      </c>
      <c r="F290" s="1" t="s">
        <v>21559</v>
      </c>
      <c r="G290" s="1" t="s">
        <v>22312</v>
      </c>
      <c r="H290" s="1" t="s">
        <v>23049</v>
      </c>
      <c r="I290" s="1" t="s">
        <v>10057</v>
      </c>
      <c r="J290" s="1"/>
      <c r="K290" s="1" t="s">
        <v>23578</v>
      </c>
      <c r="L290" s="1" t="s">
        <v>288</v>
      </c>
      <c r="M290" s="1" t="s">
        <v>11687</v>
      </c>
      <c r="N290" s="1" t="s">
        <v>13071</v>
      </c>
      <c r="O290" s="1" t="s">
        <v>288</v>
      </c>
      <c r="P290" s="1" t="s">
        <v>23591</v>
      </c>
      <c r="Q290" s="1" t="s">
        <v>23775</v>
      </c>
      <c r="R290" s="1" t="s">
        <v>13869</v>
      </c>
      <c r="S290" s="1" t="s">
        <v>288</v>
      </c>
      <c r="T290" s="1"/>
      <c r="U290" s="1"/>
      <c r="V290" s="1" t="s">
        <v>13881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14132</v>
      </c>
      <c r="F291" s="1" t="s">
        <v>15199</v>
      </c>
      <c r="G291" s="1" t="s">
        <v>16226</v>
      </c>
      <c r="H291" s="1" t="s">
        <v>17237</v>
      </c>
      <c r="I291" s="1" t="s">
        <v>10058</v>
      </c>
      <c r="J291" s="1"/>
      <c r="K291" s="1" t="s">
        <v>23578</v>
      </c>
      <c r="L291" s="1" t="s">
        <v>289</v>
      </c>
      <c r="M291" s="1" t="s">
        <v>11688</v>
      </c>
      <c r="N291" s="1" t="s">
        <v>13071</v>
      </c>
      <c r="O291" s="1" t="s">
        <v>289</v>
      </c>
      <c r="P291" s="1" t="s">
        <v>23591</v>
      </c>
      <c r="Q291" s="1" t="s">
        <v>23776</v>
      </c>
      <c r="R291" s="1" t="s">
        <v>13869</v>
      </c>
      <c r="S291" s="1" t="s">
        <v>289</v>
      </c>
      <c r="T291" s="1"/>
      <c r="U291" s="1"/>
      <c r="V291" s="1" t="s">
        <v>13881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6940</v>
      </c>
      <c r="H292" s="1" t="s">
        <v>8521</v>
      </c>
      <c r="I292" s="1" t="s">
        <v>9828</v>
      </c>
      <c r="J292" s="1"/>
      <c r="K292" s="1" t="s">
        <v>23578</v>
      </c>
      <c r="L292" s="1" t="s">
        <v>290</v>
      </c>
      <c r="M292" s="1" t="s">
        <v>11689</v>
      </c>
      <c r="N292" s="1" t="s">
        <v>13071</v>
      </c>
      <c r="O292" s="1" t="s">
        <v>290</v>
      </c>
      <c r="P292" s="1" t="s">
        <v>23591</v>
      </c>
      <c r="Q292" s="1" t="s">
        <v>23777</v>
      </c>
      <c r="R292" s="1" t="s">
        <v>13869</v>
      </c>
      <c r="S292" s="1" t="s">
        <v>290</v>
      </c>
      <c r="T292" s="1"/>
      <c r="U292" s="1"/>
      <c r="V292" s="1" t="s">
        <v>13881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20778</v>
      </c>
      <c r="F293" s="1" t="s">
        <v>21560</v>
      </c>
      <c r="G293" s="1" t="s">
        <v>22313</v>
      </c>
      <c r="H293" s="1" t="s">
        <v>23050</v>
      </c>
      <c r="I293" s="1" t="s">
        <v>10059</v>
      </c>
      <c r="J293" s="1"/>
      <c r="K293" s="1" t="s">
        <v>23578</v>
      </c>
      <c r="L293" s="1" t="s">
        <v>291</v>
      </c>
      <c r="M293" s="1" t="s">
        <v>11690</v>
      </c>
      <c r="N293" s="1" t="s">
        <v>13071</v>
      </c>
      <c r="O293" s="1" t="s">
        <v>291</v>
      </c>
      <c r="P293" s="1" t="s">
        <v>23591</v>
      </c>
      <c r="Q293" s="1" t="s">
        <v>23778</v>
      </c>
      <c r="R293" s="1" t="s">
        <v>13869</v>
      </c>
      <c r="S293" s="1" t="s">
        <v>291</v>
      </c>
      <c r="T293" s="1"/>
      <c r="U293" s="1"/>
      <c r="V293" s="1" t="s">
        <v>13881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6942</v>
      </c>
      <c r="H294" s="1" t="s">
        <v>8523</v>
      </c>
      <c r="I294" s="1" t="s">
        <v>10060</v>
      </c>
      <c r="J294" s="1"/>
      <c r="K294" s="1" t="s">
        <v>23578</v>
      </c>
      <c r="L294" s="1" t="s">
        <v>292</v>
      </c>
      <c r="M294" s="1" t="s">
        <v>11691</v>
      </c>
      <c r="N294" s="1" t="s">
        <v>13071</v>
      </c>
      <c r="O294" s="1" t="s">
        <v>292</v>
      </c>
      <c r="P294" s="1" t="s">
        <v>23591</v>
      </c>
      <c r="Q294" s="1" t="s">
        <v>23779</v>
      </c>
      <c r="R294" s="1" t="s">
        <v>13869</v>
      </c>
      <c r="S294" s="1" t="s">
        <v>292</v>
      </c>
      <c r="T294" s="1"/>
      <c r="U294" s="1"/>
      <c r="V294" s="1" t="s">
        <v>13881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6943</v>
      </c>
      <c r="H295" s="1" t="s">
        <v>8524</v>
      </c>
      <c r="I295" s="1" t="s">
        <v>10061</v>
      </c>
      <c r="J295" s="1"/>
      <c r="K295" s="1" t="s">
        <v>23578</v>
      </c>
      <c r="L295" s="1" t="s">
        <v>293</v>
      </c>
      <c r="M295" s="1" t="s">
        <v>11692</v>
      </c>
      <c r="N295" s="1" t="s">
        <v>13071</v>
      </c>
      <c r="O295" s="1" t="s">
        <v>293</v>
      </c>
      <c r="P295" s="1" t="s">
        <v>23591</v>
      </c>
      <c r="Q295" s="1" t="s">
        <v>23780</v>
      </c>
      <c r="R295" s="1" t="s">
        <v>13869</v>
      </c>
      <c r="S295" s="1" t="s">
        <v>293</v>
      </c>
      <c r="T295" s="1"/>
      <c r="U295" s="1"/>
      <c r="V295" s="1" t="s">
        <v>13881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20779</v>
      </c>
      <c r="F296" s="1" t="s">
        <v>21561</v>
      </c>
      <c r="G296" s="1" t="s">
        <v>22314</v>
      </c>
      <c r="H296" s="1" t="s">
        <v>23051</v>
      </c>
      <c r="I296" s="1" t="s">
        <v>10062</v>
      </c>
      <c r="J296" s="1"/>
      <c r="K296" s="1" t="s">
        <v>23578</v>
      </c>
      <c r="L296" s="1" t="s">
        <v>294</v>
      </c>
      <c r="M296" s="1" t="s">
        <v>11693</v>
      </c>
      <c r="N296" s="1" t="s">
        <v>13071</v>
      </c>
      <c r="O296" s="1" t="s">
        <v>294</v>
      </c>
      <c r="P296" s="1" t="s">
        <v>23591</v>
      </c>
      <c r="Q296" s="1" t="s">
        <v>23781</v>
      </c>
      <c r="R296" s="1" t="s">
        <v>13869</v>
      </c>
      <c r="S296" s="1" t="s">
        <v>294</v>
      </c>
      <c r="T296" s="1"/>
      <c r="U296" s="1"/>
      <c r="V296" s="1" t="s">
        <v>13881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20780</v>
      </c>
      <c r="F297" s="1" t="s">
        <v>21562</v>
      </c>
      <c r="G297" s="1" t="s">
        <v>20780</v>
      </c>
      <c r="H297" s="1" t="s">
        <v>23052</v>
      </c>
      <c r="I297" s="1" t="s">
        <v>10063</v>
      </c>
      <c r="J297" s="1"/>
      <c r="K297" s="1" t="s">
        <v>23578</v>
      </c>
      <c r="L297" s="1" t="s">
        <v>295</v>
      </c>
      <c r="M297" s="1" t="s">
        <v>11694</v>
      </c>
      <c r="N297" s="1" t="s">
        <v>13071</v>
      </c>
      <c r="O297" s="1" t="s">
        <v>295</v>
      </c>
      <c r="P297" s="1" t="s">
        <v>23591</v>
      </c>
      <c r="Q297" s="1" t="s">
        <v>23782</v>
      </c>
      <c r="R297" s="1" t="s">
        <v>13869</v>
      </c>
      <c r="S297" s="1" t="s">
        <v>295</v>
      </c>
      <c r="T297" s="1"/>
      <c r="U297" s="1"/>
      <c r="V297" s="1" t="s">
        <v>13881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20781</v>
      </c>
      <c r="F298" s="1" t="s">
        <v>21563</v>
      </c>
      <c r="G298" s="1" t="s">
        <v>22315</v>
      </c>
      <c r="H298" s="1" t="s">
        <v>23053</v>
      </c>
      <c r="I298" s="1" t="s">
        <v>10064</v>
      </c>
      <c r="J298" s="1"/>
      <c r="K298" s="1" t="s">
        <v>23578</v>
      </c>
      <c r="L298" s="1" t="s">
        <v>296</v>
      </c>
      <c r="M298" s="1" t="s">
        <v>11695</v>
      </c>
      <c r="N298" s="1" t="s">
        <v>13071</v>
      </c>
      <c r="O298" s="1" t="s">
        <v>296</v>
      </c>
      <c r="P298" s="1" t="s">
        <v>23591</v>
      </c>
      <c r="Q298" s="1" t="s">
        <v>23783</v>
      </c>
      <c r="R298" s="1" t="s">
        <v>13869</v>
      </c>
      <c r="S298" s="1" t="s">
        <v>296</v>
      </c>
      <c r="T298" s="1"/>
      <c r="U298" s="1"/>
      <c r="V298" s="1" t="s">
        <v>13881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20782</v>
      </c>
      <c r="F299" s="1" t="s">
        <v>21564</v>
      </c>
      <c r="G299" s="1" t="s">
        <v>22316</v>
      </c>
      <c r="H299" s="1" t="s">
        <v>23054</v>
      </c>
      <c r="I299" s="1" t="s">
        <v>10065</v>
      </c>
      <c r="J299" s="1"/>
      <c r="K299" s="1" t="s">
        <v>23578</v>
      </c>
      <c r="L299" s="1" t="s">
        <v>297</v>
      </c>
      <c r="M299" s="1" t="s">
        <v>11696</v>
      </c>
      <c r="N299" s="1" t="s">
        <v>13071</v>
      </c>
      <c r="O299" s="1" t="s">
        <v>297</v>
      </c>
      <c r="P299" s="1" t="s">
        <v>23591</v>
      </c>
      <c r="Q299" s="1" t="s">
        <v>23784</v>
      </c>
      <c r="R299" s="1" t="s">
        <v>13869</v>
      </c>
      <c r="S299" s="1" t="s">
        <v>297</v>
      </c>
      <c r="T299" s="1"/>
      <c r="U299" s="1"/>
      <c r="V299" s="1" t="s">
        <v>13881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14140</v>
      </c>
      <c r="F300" s="1" t="s">
        <v>15207</v>
      </c>
      <c r="G300" s="1" t="s">
        <v>16233</v>
      </c>
      <c r="H300" s="1" t="s">
        <v>17245</v>
      </c>
      <c r="I300" s="1" t="s">
        <v>10066</v>
      </c>
      <c r="J300" s="1"/>
      <c r="K300" s="1" t="s">
        <v>23578</v>
      </c>
      <c r="L300" s="1" t="s">
        <v>298</v>
      </c>
      <c r="M300" s="1" t="s">
        <v>11697</v>
      </c>
      <c r="N300" s="1" t="s">
        <v>13071</v>
      </c>
      <c r="O300" s="1" t="s">
        <v>298</v>
      </c>
      <c r="P300" s="1" t="s">
        <v>23591</v>
      </c>
      <c r="Q300" s="1" t="s">
        <v>23785</v>
      </c>
      <c r="R300" s="1" t="s">
        <v>13869</v>
      </c>
      <c r="S300" s="1" t="s">
        <v>298</v>
      </c>
      <c r="T300" s="1"/>
      <c r="U300" s="1"/>
      <c r="V300" s="1" t="s">
        <v>13881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20783</v>
      </c>
      <c r="F301" s="1" t="s">
        <v>21565</v>
      </c>
      <c r="G301" s="1" t="s">
        <v>22317</v>
      </c>
      <c r="H301" s="1" t="s">
        <v>23055</v>
      </c>
      <c r="I301" s="1" t="s">
        <v>10067</v>
      </c>
      <c r="J301" s="1"/>
      <c r="K301" s="1" t="s">
        <v>23578</v>
      </c>
      <c r="L301" s="1" t="s">
        <v>299</v>
      </c>
      <c r="M301" s="1" t="s">
        <v>11698</v>
      </c>
      <c r="N301" s="1" t="s">
        <v>13071</v>
      </c>
      <c r="O301" s="1" t="s">
        <v>299</v>
      </c>
      <c r="P301" s="1" t="s">
        <v>23591</v>
      </c>
      <c r="Q301" s="1" t="s">
        <v>23786</v>
      </c>
      <c r="R301" s="1" t="s">
        <v>13869</v>
      </c>
      <c r="S301" s="1" t="s">
        <v>299</v>
      </c>
      <c r="T301" s="1"/>
      <c r="U301" s="1"/>
      <c r="V301" s="1" t="s">
        <v>13881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20784</v>
      </c>
      <c r="F302" s="1" t="s">
        <v>21566</v>
      </c>
      <c r="G302" s="1" t="s">
        <v>22318</v>
      </c>
      <c r="H302" s="1" t="s">
        <v>23056</v>
      </c>
      <c r="I302" s="1" t="s">
        <v>10068</v>
      </c>
      <c r="J302" s="1"/>
      <c r="K302" s="1" t="s">
        <v>23578</v>
      </c>
      <c r="L302" s="1" t="s">
        <v>300</v>
      </c>
      <c r="M302" s="1" t="s">
        <v>11699</v>
      </c>
      <c r="N302" s="1" t="s">
        <v>13071</v>
      </c>
      <c r="O302" s="1" t="s">
        <v>300</v>
      </c>
      <c r="P302" s="1" t="s">
        <v>23591</v>
      </c>
      <c r="Q302" s="1" t="s">
        <v>23787</v>
      </c>
      <c r="R302" s="1" t="s">
        <v>13869</v>
      </c>
      <c r="S302" s="1" t="s">
        <v>300</v>
      </c>
      <c r="T302" s="1"/>
      <c r="U302" s="1"/>
      <c r="V302" s="1" t="s">
        <v>13881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20785</v>
      </c>
      <c r="F303" s="1" t="s">
        <v>21567</v>
      </c>
      <c r="G303" s="1" t="s">
        <v>22319</v>
      </c>
      <c r="H303" s="1" t="s">
        <v>23057</v>
      </c>
      <c r="I303" s="1" t="s">
        <v>10069</v>
      </c>
      <c r="J303" s="1"/>
      <c r="K303" s="1" t="s">
        <v>23578</v>
      </c>
      <c r="L303" s="1" t="s">
        <v>301</v>
      </c>
      <c r="M303" s="1" t="s">
        <v>11700</v>
      </c>
      <c r="N303" s="1" t="s">
        <v>13071</v>
      </c>
      <c r="O303" s="1" t="s">
        <v>301</v>
      </c>
      <c r="P303" s="1" t="s">
        <v>23591</v>
      </c>
      <c r="Q303" s="1" t="s">
        <v>23788</v>
      </c>
      <c r="R303" s="1" t="s">
        <v>13869</v>
      </c>
      <c r="S303" s="1" t="s">
        <v>301</v>
      </c>
      <c r="T303" s="1"/>
      <c r="U303" s="1"/>
      <c r="V303" s="1" t="s">
        <v>13881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6951</v>
      </c>
      <c r="H304" s="1" t="s">
        <v>8533</v>
      </c>
      <c r="I304" s="1" t="s">
        <v>10070</v>
      </c>
      <c r="J304" s="1"/>
      <c r="K304" s="1" t="s">
        <v>23578</v>
      </c>
      <c r="L304" s="1" t="s">
        <v>302</v>
      </c>
      <c r="M304" s="1" t="s">
        <v>11701</v>
      </c>
      <c r="N304" s="1" t="s">
        <v>13071</v>
      </c>
      <c r="O304" s="1" t="s">
        <v>302</v>
      </c>
      <c r="P304" s="1" t="s">
        <v>23591</v>
      </c>
      <c r="Q304" s="1" t="s">
        <v>23789</v>
      </c>
      <c r="R304" s="1" t="s">
        <v>13869</v>
      </c>
      <c r="S304" s="1" t="s">
        <v>302</v>
      </c>
      <c r="T304" s="1"/>
      <c r="U304" s="1"/>
      <c r="V304" s="1" t="s">
        <v>13881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20786</v>
      </c>
      <c r="F305" s="1" t="s">
        <v>21568</v>
      </c>
      <c r="G305" s="1" t="s">
        <v>20786</v>
      </c>
      <c r="H305" s="1" t="s">
        <v>23058</v>
      </c>
      <c r="I305" s="1" t="s">
        <v>10071</v>
      </c>
      <c r="J305" s="1"/>
      <c r="K305" s="1" t="s">
        <v>23578</v>
      </c>
      <c r="L305" s="1" t="s">
        <v>303</v>
      </c>
      <c r="M305" s="1" t="s">
        <v>11702</v>
      </c>
      <c r="N305" s="1" t="s">
        <v>13071</v>
      </c>
      <c r="O305" s="1" t="s">
        <v>303</v>
      </c>
      <c r="P305" s="1" t="s">
        <v>23591</v>
      </c>
      <c r="Q305" s="1" t="s">
        <v>23790</v>
      </c>
      <c r="R305" s="1" t="s">
        <v>13869</v>
      </c>
      <c r="S305" s="1" t="s">
        <v>303</v>
      </c>
      <c r="T305" s="1"/>
      <c r="U305" s="1"/>
      <c r="V305" s="1" t="s">
        <v>13881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20787</v>
      </c>
      <c r="F306" s="1" t="s">
        <v>21569</v>
      </c>
      <c r="G306" s="1" t="s">
        <v>20787</v>
      </c>
      <c r="H306" s="1" t="s">
        <v>23059</v>
      </c>
      <c r="I306" s="1" t="s">
        <v>10072</v>
      </c>
      <c r="J306" s="1"/>
      <c r="K306" s="1" t="s">
        <v>23578</v>
      </c>
      <c r="L306" s="1" t="s">
        <v>304</v>
      </c>
      <c r="M306" s="1" t="s">
        <v>11703</v>
      </c>
      <c r="N306" s="1" t="s">
        <v>13071</v>
      </c>
      <c r="O306" s="1" t="s">
        <v>304</v>
      </c>
      <c r="P306" s="1" t="s">
        <v>23591</v>
      </c>
      <c r="Q306" s="1" t="s">
        <v>23791</v>
      </c>
      <c r="R306" s="1" t="s">
        <v>13869</v>
      </c>
      <c r="S306" s="1" t="s">
        <v>304</v>
      </c>
      <c r="T306" s="1"/>
      <c r="U306" s="1"/>
      <c r="V306" s="1" t="s">
        <v>13881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14146</v>
      </c>
      <c r="F307" s="1" t="s">
        <v>15213</v>
      </c>
      <c r="G307" s="1" t="s">
        <v>16238</v>
      </c>
      <c r="H307" s="1" t="s">
        <v>17251</v>
      </c>
      <c r="I307" s="1" t="s">
        <v>10073</v>
      </c>
      <c r="J307" s="1"/>
      <c r="K307" s="1" t="s">
        <v>23578</v>
      </c>
      <c r="L307" s="1" t="s">
        <v>305</v>
      </c>
      <c r="M307" s="1" t="s">
        <v>11704</v>
      </c>
      <c r="N307" s="1" t="s">
        <v>13071</v>
      </c>
      <c r="O307" s="1" t="s">
        <v>305</v>
      </c>
      <c r="P307" s="1" t="s">
        <v>23591</v>
      </c>
      <c r="Q307" s="1" t="s">
        <v>23792</v>
      </c>
      <c r="R307" s="1" t="s">
        <v>13869</v>
      </c>
      <c r="S307" s="1" t="s">
        <v>305</v>
      </c>
      <c r="T307" s="1"/>
      <c r="U307" s="1"/>
      <c r="V307" s="1" t="s">
        <v>13881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14147</v>
      </c>
      <c r="F308" s="1" t="s">
        <v>15214</v>
      </c>
      <c r="G308" s="1" t="s">
        <v>16239</v>
      </c>
      <c r="H308" s="1" t="s">
        <v>17252</v>
      </c>
      <c r="I308" s="1" t="s">
        <v>10074</v>
      </c>
      <c r="J308" s="1"/>
      <c r="K308" s="1" t="s">
        <v>23578</v>
      </c>
      <c r="L308" s="1" t="s">
        <v>306</v>
      </c>
      <c r="M308" s="1" t="s">
        <v>11705</v>
      </c>
      <c r="N308" s="1" t="s">
        <v>13071</v>
      </c>
      <c r="O308" s="1" t="s">
        <v>306</v>
      </c>
      <c r="P308" s="1" t="s">
        <v>23591</v>
      </c>
      <c r="Q308" s="1" t="s">
        <v>23793</v>
      </c>
      <c r="R308" s="1" t="s">
        <v>13869</v>
      </c>
      <c r="S308" s="1" t="s">
        <v>306</v>
      </c>
      <c r="T308" s="1"/>
      <c r="U308" s="1"/>
      <c r="V308" s="1" t="s">
        <v>13881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14148</v>
      </c>
      <c r="F309" s="1" t="s">
        <v>15215</v>
      </c>
      <c r="G309" s="1" t="s">
        <v>16240</v>
      </c>
      <c r="H309" s="1" t="s">
        <v>17253</v>
      </c>
      <c r="I309" s="1" t="s">
        <v>10075</v>
      </c>
      <c r="J309" s="1"/>
      <c r="K309" s="1" t="s">
        <v>23578</v>
      </c>
      <c r="L309" s="1" t="s">
        <v>307</v>
      </c>
      <c r="M309" s="1" t="s">
        <v>11706</v>
      </c>
      <c r="N309" s="1" t="s">
        <v>13071</v>
      </c>
      <c r="O309" s="1" t="s">
        <v>307</v>
      </c>
      <c r="P309" s="1" t="s">
        <v>23591</v>
      </c>
      <c r="Q309" s="1" t="s">
        <v>23794</v>
      </c>
      <c r="R309" s="1" t="s">
        <v>13869</v>
      </c>
      <c r="S309" s="1" t="s">
        <v>307</v>
      </c>
      <c r="T309" s="1"/>
      <c r="U309" s="1"/>
      <c r="V309" s="1" t="s">
        <v>13881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20788</v>
      </c>
      <c r="F310" s="1" t="s">
        <v>21570</v>
      </c>
      <c r="G310" s="1" t="s">
        <v>22320</v>
      </c>
      <c r="H310" s="1" t="s">
        <v>23056</v>
      </c>
      <c r="I310" s="1" t="s">
        <v>10076</v>
      </c>
      <c r="J310" s="1"/>
      <c r="K310" s="1" t="s">
        <v>23578</v>
      </c>
      <c r="L310" s="1" t="s">
        <v>308</v>
      </c>
      <c r="M310" s="1" t="s">
        <v>11707</v>
      </c>
      <c r="N310" s="1" t="s">
        <v>13071</v>
      </c>
      <c r="O310" s="1" t="s">
        <v>308</v>
      </c>
      <c r="P310" s="1" t="s">
        <v>23591</v>
      </c>
      <c r="Q310" s="1" t="s">
        <v>23787</v>
      </c>
      <c r="R310" s="1" t="s">
        <v>13869</v>
      </c>
      <c r="S310" s="1" t="s">
        <v>308</v>
      </c>
      <c r="T310" s="1"/>
      <c r="U310" s="1"/>
      <c r="V310" s="1" t="s">
        <v>13881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20789</v>
      </c>
      <c r="F311" s="1" t="s">
        <v>21571</v>
      </c>
      <c r="G311" s="1" t="s">
        <v>22321</v>
      </c>
      <c r="H311" s="1" t="s">
        <v>23060</v>
      </c>
      <c r="I311" s="1" t="s">
        <v>10077</v>
      </c>
      <c r="J311" s="1"/>
      <c r="K311" s="1" t="s">
        <v>23578</v>
      </c>
      <c r="L311" s="1" t="s">
        <v>309</v>
      </c>
      <c r="M311" s="1" t="s">
        <v>11708</v>
      </c>
      <c r="N311" s="1" t="s">
        <v>13071</v>
      </c>
      <c r="O311" s="1" t="s">
        <v>309</v>
      </c>
      <c r="P311" s="1" t="s">
        <v>23591</v>
      </c>
      <c r="Q311" s="1" t="s">
        <v>23795</v>
      </c>
      <c r="R311" s="1" t="s">
        <v>13869</v>
      </c>
      <c r="S311" s="1" t="s">
        <v>309</v>
      </c>
      <c r="T311" s="1"/>
      <c r="U311" s="1"/>
      <c r="V311" s="1" t="s">
        <v>13881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20790</v>
      </c>
      <c r="F312" s="1" t="s">
        <v>21572</v>
      </c>
      <c r="G312" s="1" t="s">
        <v>22322</v>
      </c>
      <c r="H312" s="1" t="s">
        <v>23061</v>
      </c>
      <c r="I312" s="1" t="s">
        <v>10078</v>
      </c>
      <c r="J312" s="1"/>
      <c r="K312" s="1" t="s">
        <v>23578</v>
      </c>
      <c r="L312" s="1" t="s">
        <v>310</v>
      </c>
      <c r="M312" s="1" t="s">
        <v>11709</v>
      </c>
      <c r="N312" s="1" t="s">
        <v>13071</v>
      </c>
      <c r="O312" s="1" t="s">
        <v>310</v>
      </c>
      <c r="P312" s="1" t="s">
        <v>23591</v>
      </c>
      <c r="Q312" s="1" t="s">
        <v>23796</v>
      </c>
      <c r="R312" s="1" t="s">
        <v>13869</v>
      </c>
      <c r="S312" s="1" t="s">
        <v>310</v>
      </c>
      <c r="T312" s="1"/>
      <c r="U312" s="1"/>
      <c r="V312" s="1" t="s">
        <v>13881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20791</v>
      </c>
      <c r="F313" s="1" t="s">
        <v>21573</v>
      </c>
      <c r="G313" s="1" t="s">
        <v>22323</v>
      </c>
      <c r="H313" s="1" t="s">
        <v>23062</v>
      </c>
      <c r="I313" s="1" t="s">
        <v>10079</v>
      </c>
      <c r="J313" s="1"/>
      <c r="K313" s="1" t="s">
        <v>23578</v>
      </c>
      <c r="L313" s="1" t="s">
        <v>311</v>
      </c>
      <c r="M313" s="1" t="s">
        <v>11710</v>
      </c>
      <c r="N313" s="1" t="s">
        <v>13071</v>
      </c>
      <c r="O313" s="1" t="s">
        <v>311</v>
      </c>
      <c r="P313" s="1" t="s">
        <v>23591</v>
      </c>
      <c r="Q313" s="1" t="s">
        <v>23797</v>
      </c>
      <c r="R313" s="1" t="s">
        <v>13869</v>
      </c>
      <c r="S313" s="1" t="s">
        <v>311</v>
      </c>
      <c r="T313" s="1"/>
      <c r="U313" s="1"/>
      <c r="V313" s="1" t="s">
        <v>13881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20792</v>
      </c>
      <c r="F314" s="1" t="s">
        <v>21574</v>
      </c>
      <c r="G314" s="1" t="s">
        <v>22324</v>
      </c>
      <c r="H314" s="1" t="s">
        <v>23063</v>
      </c>
      <c r="I314" s="1" t="s">
        <v>10080</v>
      </c>
      <c r="J314" s="1"/>
      <c r="K314" s="1" t="s">
        <v>23578</v>
      </c>
      <c r="L314" s="1" t="s">
        <v>312</v>
      </c>
      <c r="M314" s="1" t="s">
        <v>11711</v>
      </c>
      <c r="N314" s="1" t="s">
        <v>13071</v>
      </c>
      <c r="O314" s="1" t="s">
        <v>312</v>
      </c>
      <c r="P314" s="1" t="s">
        <v>23591</v>
      </c>
      <c r="Q314" s="1" t="s">
        <v>23798</v>
      </c>
      <c r="R314" s="1" t="s">
        <v>13869</v>
      </c>
      <c r="S314" s="1" t="s">
        <v>312</v>
      </c>
      <c r="T314" s="1"/>
      <c r="U314" s="1"/>
      <c r="V314" s="1" t="s">
        <v>13881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20793</v>
      </c>
      <c r="F315" s="1" t="s">
        <v>21575</v>
      </c>
      <c r="G315" s="1" t="s">
        <v>22325</v>
      </c>
      <c r="H315" s="1" t="s">
        <v>23064</v>
      </c>
      <c r="I315" s="1" t="s">
        <v>10081</v>
      </c>
      <c r="J315" s="1"/>
      <c r="K315" s="1" t="s">
        <v>23578</v>
      </c>
      <c r="L315" s="1" t="s">
        <v>313</v>
      </c>
      <c r="M315" s="1" t="s">
        <v>11712</v>
      </c>
      <c r="N315" s="1" t="s">
        <v>13071</v>
      </c>
      <c r="O315" s="1" t="s">
        <v>313</v>
      </c>
      <c r="P315" s="1" t="s">
        <v>23591</v>
      </c>
      <c r="Q315" s="1" t="s">
        <v>23799</v>
      </c>
      <c r="R315" s="1" t="s">
        <v>13869</v>
      </c>
      <c r="S315" s="1" t="s">
        <v>313</v>
      </c>
      <c r="T315" s="1"/>
      <c r="U315" s="1"/>
      <c r="V315" s="1" t="s">
        <v>13881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20794</v>
      </c>
      <c r="F316" s="1" t="s">
        <v>21576</v>
      </c>
      <c r="G316" s="1" t="s">
        <v>22326</v>
      </c>
      <c r="H316" s="1" t="s">
        <v>23060</v>
      </c>
      <c r="I316" s="1" t="s">
        <v>10082</v>
      </c>
      <c r="J316" s="1"/>
      <c r="K316" s="1" t="s">
        <v>23578</v>
      </c>
      <c r="L316" s="1" t="s">
        <v>314</v>
      </c>
      <c r="M316" s="1" t="s">
        <v>11713</v>
      </c>
      <c r="N316" s="1" t="s">
        <v>13071</v>
      </c>
      <c r="O316" s="1" t="s">
        <v>314</v>
      </c>
      <c r="P316" s="1" t="s">
        <v>23591</v>
      </c>
      <c r="Q316" s="1" t="s">
        <v>23795</v>
      </c>
      <c r="R316" s="1" t="s">
        <v>13869</v>
      </c>
      <c r="S316" s="1" t="s">
        <v>314</v>
      </c>
      <c r="T316" s="1"/>
      <c r="U316" s="1"/>
      <c r="V316" s="1" t="s">
        <v>13881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14156</v>
      </c>
      <c r="F317" s="1" t="s">
        <v>15223</v>
      </c>
      <c r="G317" s="1" t="s">
        <v>16248</v>
      </c>
      <c r="H317" s="1" t="s">
        <v>17259</v>
      </c>
      <c r="I317" s="1" t="s">
        <v>10083</v>
      </c>
      <c r="J317" s="1"/>
      <c r="K317" s="1" t="s">
        <v>23578</v>
      </c>
      <c r="L317" s="1" t="s">
        <v>315</v>
      </c>
      <c r="M317" s="1" t="s">
        <v>11714</v>
      </c>
      <c r="N317" s="1" t="s">
        <v>13071</v>
      </c>
      <c r="O317" s="1" t="s">
        <v>315</v>
      </c>
      <c r="P317" s="1" t="s">
        <v>23591</v>
      </c>
      <c r="Q317" s="1" t="s">
        <v>23800</v>
      </c>
      <c r="R317" s="1" t="s">
        <v>13869</v>
      </c>
      <c r="S317" s="1" t="s">
        <v>315</v>
      </c>
      <c r="T317" s="1"/>
      <c r="U317" s="1"/>
      <c r="V317" s="1" t="s">
        <v>13881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20795</v>
      </c>
      <c r="F318" s="1" t="s">
        <v>20795</v>
      </c>
      <c r="G318" s="1" t="s">
        <v>22327</v>
      </c>
      <c r="H318" s="1" t="s">
        <v>23065</v>
      </c>
      <c r="I318" s="1" t="s">
        <v>10084</v>
      </c>
      <c r="J318" s="1"/>
      <c r="K318" s="1" t="s">
        <v>23578</v>
      </c>
      <c r="L318" s="1" t="s">
        <v>316</v>
      </c>
      <c r="M318" s="1" t="s">
        <v>11715</v>
      </c>
      <c r="N318" s="1" t="s">
        <v>13071</v>
      </c>
      <c r="O318" s="1" t="s">
        <v>316</v>
      </c>
      <c r="P318" s="1" t="s">
        <v>23591</v>
      </c>
      <c r="Q318" s="1" t="s">
        <v>23801</v>
      </c>
      <c r="R318" s="1" t="s">
        <v>13869</v>
      </c>
      <c r="S318" s="1" t="s">
        <v>316</v>
      </c>
      <c r="T318" s="1"/>
      <c r="U318" s="1"/>
      <c r="V318" s="1" t="s">
        <v>13881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14158</v>
      </c>
      <c r="F319" s="1" t="s">
        <v>15224</v>
      </c>
      <c r="G319" s="1" t="s">
        <v>16250</v>
      </c>
      <c r="H319" s="1" t="s">
        <v>17261</v>
      </c>
      <c r="I319" s="1" t="s">
        <v>10085</v>
      </c>
      <c r="J319" s="1"/>
      <c r="K319" s="1" t="s">
        <v>23578</v>
      </c>
      <c r="L319" s="1" t="s">
        <v>317</v>
      </c>
      <c r="M319" s="1" t="s">
        <v>11716</v>
      </c>
      <c r="N319" s="1" t="s">
        <v>13071</v>
      </c>
      <c r="O319" s="1" t="s">
        <v>317</v>
      </c>
      <c r="P319" s="1" t="s">
        <v>23592</v>
      </c>
      <c r="Q319" s="1" t="s">
        <v>23592</v>
      </c>
      <c r="R319" s="1" t="s">
        <v>13869</v>
      </c>
      <c r="S319" s="1" t="s">
        <v>317</v>
      </c>
      <c r="T319" s="1"/>
      <c r="U319" s="1" t="s">
        <v>24240</v>
      </c>
      <c r="V319" s="1" t="s">
        <v>13881</v>
      </c>
      <c r="W319" s="1" t="s">
        <v>317</v>
      </c>
      <c r="X319" s="1" t="s">
        <v>24256</v>
      </c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20796</v>
      </c>
      <c r="F320" s="1" t="s">
        <v>21577</v>
      </c>
      <c r="G320" s="1" t="s">
        <v>22328</v>
      </c>
      <c r="H320" s="1" t="s">
        <v>23066</v>
      </c>
      <c r="I320" s="1" t="s">
        <v>10086</v>
      </c>
      <c r="J320" s="1"/>
      <c r="K320" s="1" t="s">
        <v>23578</v>
      </c>
      <c r="L320" s="1" t="s">
        <v>318</v>
      </c>
      <c r="M320" s="1" t="s">
        <v>11717</v>
      </c>
      <c r="N320" s="1" t="s">
        <v>13071</v>
      </c>
      <c r="O320" s="1" t="s">
        <v>318</v>
      </c>
      <c r="P320" s="1" t="s">
        <v>23592</v>
      </c>
      <c r="Q320" s="1" t="s">
        <v>23592</v>
      </c>
      <c r="R320" s="1" t="s">
        <v>13869</v>
      </c>
      <c r="S320" s="1" t="s">
        <v>318</v>
      </c>
      <c r="T320" s="1"/>
      <c r="U320" s="1"/>
      <c r="V320" s="1" t="s">
        <v>13881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20797</v>
      </c>
      <c r="F321" s="1" t="s">
        <v>21578</v>
      </c>
      <c r="G321" s="1" t="s">
        <v>22329</v>
      </c>
      <c r="H321" s="1" t="s">
        <v>23067</v>
      </c>
      <c r="I321" s="1" t="s">
        <v>10087</v>
      </c>
      <c r="J321" s="1"/>
      <c r="K321" s="1" t="s">
        <v>23578</v>
      </c>
      <c r="L321" s="1" t="s">
        <v>319</v>
      </c>
      <c r="M321" s="1" t="s">
        <v>11718</v>
      </c>
      <c r="N321" s="1" t="s">
        <v>13071</v>
      </c>
      <c r="O321" s="1" t="s">
        <v>319</v>
      </c>
      <c r="P321" s="1" t="s">
        <v>23592</v>
      </c>
      <c r="Q321" s="1" t="s">
        <v>23592</v>
      </c>
      <c r="R321" s="1" t="s">
        <v>13869</v>
      </c>
      <c r="S321" s="1" t="s">
        <v>319</v>
      </c>
      <c r="T321" s="1"/>
      <c r="U321" s="1"/>
      <c r="V321" s="1" t="s">
        <v>13881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20798</v>
      </c>
      <c r="F322" s="1" t="s">
        <v>21579</v>
      </c>
      <c r="G322" s="1" t="s">
        <v>22330</v>
      </c>
      <c r="H322" s="1" t="s">
        <v>23068</v>
      </c>
      <c r="I322" s="1" t="s">
        <v>10088</v>
      </c>
      <c r="J322" s="1"/>
      <c r="K322" s="1" t="s">
        <v>23578</v>
      </c>
      <c r="L322" s="1" t="s">
        <v>320</v>
      </c>
      <c r="M322" s="1" t="s">
        <v>11719</v>
      </c>
      <c r="N322" s="1" t="s">
        <v>13071</v>
      </c>
      <c r="O322" s="1" t="s">
        <v>320</v>
      </c>
      <c r="P322" s="1" t="s">
        <v>23592</v>
      </c>
      <c r="Q322" s="1" t="s">
        <v>23592</v>
      </c>
      <c r="R322" s="1" t="s">
        <v>13869</v>
      </c>
      <c r="S322" s="1" t="s">
        <v>320</v>
      </c>
      <c r="T322" s="1"/>
      <c r="U322" s="1"/>
      <c r="V322" s="1" t="s">
        <v>13881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20799</v>
      </c>
      <c r="F323" s="1" t="s">
        <v>21580</v>
      </c>
      <c r="G323" s="1" t="s">
        <v>22331</v>
      </c>
      <c r="H323" s="1" t="s">
        <v>23051</v>
      </c>
      <c r="I323" s="1" t="s">
        <v>10089</v>
      </c>
      <c r="J323" s="1"/>
      <c r="K323" s="1" t="s">
        <v>23578</v>
      </c>
      <c r="L323" s="1" t="s">
        <v>321</v>
      </c>
      <c r="M323" s="1" t="s">
        <v>11720</v>
      </c>
      <c r="N323" s="1" t="s">
        <v>13071</v>
      </c>
      <c r="O323" s="1" t="s">
        <v>321</v>
      </c>
      <c r="P323" s="1" t="s">
        <v>23592</v>
      </c>
      <c r="Q323" s="1" t="s">
        <v>23592</v>
      </c>
      <c r="R323" s="1" t="s">
        <v>13869</v>
      </c>
      <c r="S323" s="1" t="s">
        <v>321</v>
      </c>
      <c r="T323" s="1"/>
      <c r="U323" s="1"/>
      <c r="V323" s="1" t="s">
        <v>13881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20800</v>
      </c>
      <c r="F324" s="1" t="s">
        <v>21581</v>
      </c>
      <c r="G324" s="1" t="s">
        <v>22332</v>
      </c>
      <c r="H324" s="1" t="s">
        <v>23053</v>
      </c>
      <c r="I324" s="1" t="s">
        <v>10090</v>
      </c>
      <c r="J324" s="1"/>
      <c r="K324" s="1" t="s">
        <v>23578</v>
      </c>
      <c r="L324" s="1" t="s">
        <v>322</v>
      </c>
      <c r="M324" s="1" t="s">
        <v>11721</v>
      </c>
      <c r="N324" s="1" t="s">
        <v>13071</v>
      </c>
      <c r="O324" s="1" t="s">
        <v>322</v>
      </c>
      <c r="P324" s="1" t="s">
        <v>23592</v>
      </c>
      <c r="Q324" s="1" t="s">
        <v>23592</v>
      </c>
      <c r="R324" s="1" t="s">
        <v>13869</v>
      </c>
      <c r="S324" s="1" t="s">
        <v>322</v>
      </c>
      <c r="T324" s="1"/>
      <c r="U324" s="1"/>
      <c r="V324" s="1" t="s">
        <v>13881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5370</v>
      </c>
      <c r="G325" s="1" t="s">
        <v>6970</v>
      </c>
      <c r="H325" s="1" t="s">
        <v>8550</v>
      </c>
      <c r="I325" s="1" t="s">
        <v>10091</v>
      </c>
      <c r="J325" s="1"/>
      <c r="K325" s="1" t="s">
        <v>23578</v>
      </c>
      <c r="L325" s="1" t="s">
        <v>323</v>
      </c>
      <c r="M325" s="1" t="s">
        <v>11722</v>
      </c>
      <c r="N325" s="1" t="s">
        <v>13071</v>
      </c>
      <c r="O325" s="1" t="s">
        <v>323</v>
      </c>
      <c r="P325" s="1" t="s">
        <v>23592</v>
      </c>
      <c r="Q325" s="1" t="s">
        <v>23592</v>
      </c>
      <c r="R325" s="1" t="s">
        <v>13869</v>
      </c>
      <c r="S325" s="1" t="s">
        <v>323</v>
      </c>
      <c r="T325" s="1"/>
      <c r="U325" s="1"/>
      <c r="V325" s="1" t="s">
        <v>13881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20801</v>
      </c>
      <c r="F326" s="1" t="s">
        <v>21582</v>
      </c>
      <c r="G326" s="1" t="s">
        <v>22333</v>
      </c>
      <c r="H326" s="1" t="s">
        <v>23069</v>
      </c>
      <c r="I326" s="1" t="s">
        <v>10092</v>
      </c>
      <c r="J326" s="1"/>
      <c r="K326" s="1" t="s">
        <v>23578</v>
      </c>
      <c r="L326" s="1" t="s">
        <v>324</v>
      </c>
      <c r="M326" s="1" t="s">
        <v>11723</v>
      </c>
      <c r="N326" s="1" t="s">
        <v>13071</v>
      </c>
      <c r="O326" s="1" t="s">
        <v>324</v>
      </c>
      <c r="P326" s="1" t="s">
        <v>23592</v>
      </c>
      <c r="Q326" s="1" t="s">
        <v>23592</v>
      </c>
      <c r="R326" s="1" t="s">
        <v>13869</v>
      </c>
      <c r="S326" s="1" t="s">
        <v>324</v>
      </c>
      <c r="T326" s="1"/>
      <c r="U326" s="1"/>
      <c r="V326" s="1" t="s">
        <v>13881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20802</v>
      </c>
      <c r="F327" s="1" t="s">
        <v>21583</v>
      </c>
      <c r="G327" s="1" t="s">
        <v>22334</v>
      </c>
      <c r="H327" s="1" t="s">
        <v>23070</v>
      </c>
      <c r="I327" s="1" t="s">
        <v>10093</v>
      </c>
      <c r="J327" s="1"/>
      <c r="K327" s="1" t="s">
        <v>23578</v>
      </c>
      <c r="L327" s="1" t="s">
        <v>325</v>
      </c>
      <c r="M327" s="1" t="s">
        <v>11724</v>
      </c>
      <c r="N327" s="1" t="s">
        <v>13071</v>
      </c>
      <c r="O327" s="1" t="s">
        <v>325</v>
      </c>
      <c r="P327" s="1" t="s">
        <v>23592</v>
      </c>
      <c r="Q327" s="1" t="s">
        <v>23592</v>
      </c>
      <c r="R327" s="1" t="s">
        <v>13869</v>
      </c>
      <c r="S327" s="1" t="s">
        <v>325</v>
      </c>
      <c r="T327" s="1"/>
      <c r="U327" s="1"/>
      <c r="V327" s="1" t="s">
        <v>13881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14167</v>
      </c>
      <c r="F328" s="1" t="s">
        <v>15233</v>
      </c>
      <c r="G328" s="1" t="s">
        <v>16259</v>
      </c>
      <c r="H328" s="1" t="s">
        <v>17268</v>
      </c>
      <c r="I328" s="1" t="s">
        <v>10094</v>
      </c>
      <c r="J328" s="1"/>
      <c r="K328" s="1" t="s">
        <v>23578</v>
      </c>
      <c r="L328" s="1" t="s">
        <v>326</v>
      </c>
      <c r="M328" s="1" t="s">
        <v>11725</v>
      </c>
      <c r="N328" s="1" t="s">
        <v>13071</v>
      </c>
      <c r="O328" s="1" t="s">
        <v>326</v>
      </c>
      <c r="P328" s="1" t="s">
        <v>23592</v>
      </c>
      <c r="Q328" s="1" t="s">
        <v>23592</v>
      </c>
      <c r="R328" s="1" t="s">
        <v>13869</v>
      </c>
      <c r="S328" s="1" t="s">
        <v>326</v>
      </c>
      <c r="T328" s="1"/>
      <c r="U328" s="1"/>
      <c r="V328" s="1" t="s">
        <v>13881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20803</v>
      </c>
      <c r="F329" s="1" t="s">
        <v>21584</v>
      </c>
      <c r="G329" s="1" t="s">
        <v>22335</v>
      </c>
      <c r="H329" s="1" t="s">
        <v>23071</v>
      </c>
      <c r="I329" s="1" t="s">
        <v>10095</v>
      </c>
      <c r="J329" s="1"/>
      <c r="K329" s="1" t="s">
        <v>23578</v>
      </c>
      <c r="L329" s="1" t="s">
        <v>327</v>
      </c>
      <c r="M329" s="1" t="s">
        <v>11726</v>
      </c>
      <c r="N329" s="1" t="s">
        <v>13071</v>
      </c>
      <c r="O329" s="1" t="s">
        <v>327</v>
      </c>
      <c r="P329" s="1" t="s">
        <v>23592</v>
      </c>
      <c r="Q329" s="1" t="s">
        <v>23592</v>
      </c>
      <c r="R329" s="1" t="s">
        <v>13869</v>
      </c>
      <c r="S329" s="1" t="s">
        <v>327</v>
      </c>
      <c r="T329" s="1"/>
      <c r="U329" s="1"/>
      <c r="V329" s="1" t="s">
        <v>13881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20804</v>
      </c>
      <c r="F330" s="1" t="s">
        <v>21585</v>
      </c>
      <c r="G330" s="1" t="s">
        <v>22336</v>
      </c>
      <c r="H330" s="1" t="s">
        <v>23072</v>
      </c>
      <c r="I330" s="1" t="s">
        <v>10096</v>
      </c>
      <c r="J330" s="1"/>
      <c r="K330" s="1" t="s">
        <v>23578</v>
      </c>
      <c r="L330" s="1" t="s">
        <v>328</v>
      </c>
      <c r="M330" s="1" t="s">
        <v>11727</v>
      </c>
      <c r="N330" s="1" t="s">
        <v>13071</v>
      </c>
      <c r="O330" s="1" t="s">
        <v>328</v>
      </c>
      <c r="P330" s="1" t="s">
        <v>23592</v>
      </c>
      <c r="Q330" s="1" t="s">
        <v>23592</v>
      </c>
      <c r="R330" s="1" t="s">
        <v>13869</v>
      </c>
      <c r="S330" s="1" t="s">
        <v>328</v>
      </c>
      <c r="T330" s="1"/>
      <c r="U330" s="1"/>
      <c r="V330" s="1" t="s">
        <v>13881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20805</v>
      </c>
      <c r="F331" s="1" t="s">
        <v>21586</v>
      </c>
      <c r="G331" s="1" t="s">
        <v>22337</v>
      </c>
      <c r="H331" s="1" t="s">
        <v>23073</v>
      </c>
      <c r="I331" s="1" t="s">
        <v>10097</v>
      </c>
      <c r="J331" s="1"/>
      <c r="K331" s="1" t="s">
        <v>23578</v>
      </c>
      <c r="L331" s="1" t="s">
        <v>329</v>
      </c>
      <c r="M331" s="1" t="s">
        <v>11728</v>
      </c>
      <c r="N331" s="1" t="s">
        <v>13071</v>
      </c>
      <c r="O331" s="1" t="s">
        <v>329</v>
      </c>
      <c r="P331" s="1" t="s">
        <v>23592</v>
      </c>
      <c r="Q331" s="1" t="s">
        <v>23592</v>
      </c>
      <c r="R331" s="1" t="s">
        <v>13869</v>
      </c>
      <c r="S331" s="1" t="s">
        <v>329</v>
      </c>
      <c r="T331" s="1"/>
      <c r="U331" s="1"/>
      <c r="V331" s="1" t="s">
        <v>13881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20806</v>
      </c>
      <c r="F332" s="1" t="s">
        <v>21587</v>
      </c>
      <c r="G332" s="1" t="s">
        <v>22338</v>
      </c>
      <c r="H332" s="1" t="s">
        <v>23074</v>
      </c>
      <c r="I332" s="1" t="s">
        <v>10098</v>
      </c>
      <c r="J332" s="1"/>
      <c r="K332" s="1" t="s">
        <v>23578</v>
      </c>
      <c r="L332" s="1" t="s">
        <v>330</v>
      </c>
      <c r="M332" s="1" t="s">
        <v>11729</v>
      </c>
      <c r="N332" s="1" t="s">
        <v>13071</v>
      </c>
      <c r="O332" s="1" t="s">
        <v>330</v>
      </c>
      <c r="P332" s="1" t="s">
        <v>23592</v>
      </c>
      <c r="Q332" s="1" t="s">
        <v>23592</v>
      </c>
      <c r="R332" s="1" t="s">
        <v>13869</v>
      </c>
      <c r="S332" s="1" t="s">
        <v>330</v>
      </c>
      <c r="T332" s="1"/>
      <c r="U332" s="1"/>
      <c r="V332" s="1" t="s">
        <v>13881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5378</v>
      </c>
      <c r="G333" s="1" t="s">
        <v>6978</v>
      </c>
      <c r="H333" s="1" t="s">
        <v>8558</v>
      </c>
      <c r="I333" s="1" t="s">
        <v>10099</v>
      </c>
      <c r="J333" s="1"/>
      <c r="K333" s="1" t="s">
        <v>23578</v>
      </c>
      <c r="L333" s="1" t="s">
        <v>331</v>
      </c>
      <c r="M333" s="1" t="s">
        <v>11730</v>
      </c>
      <c r="N333" s="1" t="s">
        <v>13071</v>
      </c>
      <c r="O333" s="1" t="s">
        <v>331</v>
      </c>
      <c r="P333" s="1" t="s">
        <v>23592</v>
      </c>
      <c r="Q333" s="1" t="s">
        <v>23592</v>
      </c>
      <c r="R333" s="1" t="s">
        <v>13869</v>
      </c>
      <c r="S333" s="1" t="s">
        <v>331</v>
      </c>
      <c r="T333" s="1"/>
      <c r="U333" s="1"/>
      <c r="V333" s="1" t="s">
        <v>13881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20807</v>
      </c>
      <c r="F334" s="1" t="s">
        <v>21588</v>
      </c>
      <c r="G334" s="1" t="s">
        <v>22339</v>
      </c>
      <c r="H334" s="1" t="s">
        <v>23075</v>
      </c>
      <c r="I334" s="1" t="s">
        <v>10100</v>
      </c>
      <c r="J334" s="1"/>
      <c r="K334" s="1" t="s">
        <v>23578</v>
      </c>
      <c r="L334" s="1" t="s">
        <v>332</v>
      </c>
      <c r="M334" s="1" t="s">
        <v>11731</v>
      </c>
      <c r="N334" s="1" t="s">
        <v>13071</v>
      </c>
      <c r="O334" s="1" t="s">
        <v>332</v>
      </c>
      <c r="P334" s="1" t="s">
        <v>23592</v>
      </c>
      <c r="Q334" s="1" t="s">
        <v>23592</v>
      </c>
      <c r="R334" s="1" t="s">
        <v>13869</v>
      </c>
      <c r="S334" s="1" t="s">
        <v>332</v>
      </c>
      <c r="T334" s="1"/>
      <c r="U334" s="1"/>
      <c r="V334" s="1" t="s">
        <v>13881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6980</v>
      </c>
      <c r="H335" s="1" t="s">
        <v>8560</v>
      </c>
      <c r="I335" s="1" t="s">
        <v>10101</v>
      </c>
      <c r="J335" s="1"/>
      <c r="K335" s="1" t="s">
        <v>23578</v>
      </c>
      <c r="L335" s="1" t="s">
        <v>333</v>
      </c>
      <c r="M335" s="1" t="s">
        <v>11732</v>
      </c>
      <c r="N335" s="1" t="s">
        <v>13071</v>
      </c>
      <c r="O335" s="1" t="s">
        <v>333</v>
      </c>
      <c r="P335" s="1" t="s">
        <v>23592</v>
      </c>
      <c r="Q335" s="1" t="s">
        <v>23592</v>
      </c>
      <c r="R335" s="1" t="s">
        <v>13869</v>
      </c>
      <c r="S335" s="1" t="s">
        <v>333</v>
      </c>
      <c r="T335" s="1"/>
      <c r="U335" s="1"/>
      <c r="V335" s="1" t="s">
        <v>13881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6981</v>
      </c>
      <c r="H336" s="1" t="s">
        <v>8561</v>
      </c>
      <c r="I336" s="1" t="s">
        <v>10102</v>
      </c>
      <c r="J336" s="1"/>
      <c r="K336" s="1" t="s">
        <v>23578</v>
      </c>
      <c r="L336" s="1" t="s">
        <v>334</v>
      </c>
      <c r="M336" s="1" t="s">
        <v>11733</v>
      </c>
      <c r="N336" s="1" t="s">
        <v>13071</v>
      </c>
      <c r="O336" s="1" t="s">
        <v>334</v>
      </c>
      <c r="P336" s="1" t="s">
        <v>23592</v>
      </c>
      <c r="Q336" s="1" t="s">
        <v>23592</v>
      </c>
      <c r="R336" s="1" t="s">
        <v>13869</v>
      </c>
      <c r="S336" s="1" t="s">
        <v>334</v>
      </c>
      <c r="T336" s="1"/>
      <c r="U336" s="1"/>
      <c r="V336" s="1" t="s">
        <v>13881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20808</v>
      </c>
      <c r="F337" s="1" t="s">
        <v>21589</v>
      </c>
      <c r="G337" s="1" t="s">
        <v>22340</v>
      </c>
      <c r="H337" s="1" t="s">
        <v>23076</v>
      </c>
      <c r="I337" s="1" t="s">
        <v>10103</v>
      </c>
      <c r="J337" s="1"/>
      <c r="K337" s="1" t="s">
        <v>23578</v>
      </c>
      <c r="L337" s="1" t="s">
        <v>335</v>
      </c>
      <c r="M337" s="1" t="s">
        <v>11734</v>
      </c>
      <c r="N337" s="1" t="s">
        <v>13071</v>
      </c>
      <c r="O337" s="1" t="s">
        <v>335</v>
      </c>
      <c r="P337" s="1" t="s">
        <v>23592</v>
      </c>
      <c r="Q337" s="1" t="s">
        <v>23592</v>
      </c>
      <c r="R337" s="1" t="s">
        <v>13869</v>
      </c>
      <c r="S337" s="1" t="s">
        <v>335</v>
      </c>
      <c r="T337" s="1"/>
      <c r="U337" s="1"/>
      <c r="V337" s="1" t="s">
        <v>13881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20809</v>
      </c>
      <c r="F338" s="1" t="s">
        <v>21590</v>
      </c>
      <c r="G338" s="1" t="s">
        <v>22341</v>
      </c>
      <c r="H338" s="1" t="s">
        <v>23077</v>
      </c>
      <c r="I338" s="1" t="s">
        <v>10104</v>
      </c>
      <c r="J338" s="1"/>
      <c r="K338" s="1" t="s">
        <v>23578</v>
      </c>
      <c r="L338" s="1" t="s">
        <v>336</v>
      </c>
      <c r="M338" s="1" t="s">
        <v>11735</v>
      </c>
      <c r="N338" s="1" t="s">
        <v>13071</v>
      </c>
      <c r="O338" s="1" t="s">
        <v>336</v>
      </c>
      <c r="P338" s="1" t="s">
        <v>23592</v>
      </c>
      <c r="Q338" s="1" t="s">
        <v>23592</v>
      </c>
      <c r="R338" s="1" t="s">
        <v>13869</v>
      </c>
      <c r="S338" s="1" t="s">
        <v>336</v>
      </c>
      <c r="T338" s="1"/>
      <c r="U338" s="1"/>
      <c r="V338" s="1" t="s">
        <v>13881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5384</v>
      </c>
      <c r="G339" s="1" t="s">
        <v>6984</v>
      </c>
      <c r="H339" s="1" t="s">
        <v>8564</v>
      </c>
      <c r="I339" s="1" t="s">
        <v>10105</v>
      </c>
      <c r="J339" s="1"/>
      <c r="K339" s="1" t="s">
        <v>23578</v>
      </c>
      <c r="L339" s="1" t="s">
        <v>337</v>
      </c>
      <c r="M339" s="1" t="s">
        <v>11736</v>
      </c>
      <c r="N339" s="1" t="s">
        <v>13071</v>
      </c>
      <c r="O339" s="1" t="s">
        <v>337</v>
      </c>
      <c r="P339" s="1" t="s">
        <v>23592</v>
      </c>
      <c r="Q339" s="1" t="s">
        <v>23592</v>
      </c>
      <c r="R339" s="1" t="s">
        <v>13869</v>
      </c>
      <c r="S339" s="1" t="s">
        <v>337</v>
      </c>
      <c r="T339" s="1"/>
      <c r="U339" s="1"/>
      <c r="V339" s="1" t="s">
        <v>13881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20810</v>
      </c>
      <c r="F340" s="1" t="s">
        <v>21591</v>
      </c>
      <c r="G340" s="1" t="s">
        <v>22342</v>
      </c>
      <c r="H340" s="1" t="s">
        <v>23078</v>
      </c>
      <c r="I340" s="1" t="s">
        <v>10106</v>
      </c>
      <c r="J340" s="1"/>
      <c r="K340" s="1" t="s">
        <v>23578</v>
      </c>
      <c r="L340" s="1" t="s">
        <v>338</v>
      </c>
      <c r="M340" s="1" t="s">
        <v>11737</v>
      </c>
      <c r="N340" s="1" t="s">
        <v>13071</v>
      </c>
      <c r="O340" s="1" t="s">
        <v>338</v>
      </c>
      <c r="P340" s="1" t="s">
        <v>23592</v>
      </c>
      <c r="Q340" s="1" t="s">
        <v>23592</v>
      </c>
      <c r="R340" s="1" t="s">
        <v>13869</v>
      </c>
      <c r="S340" s="1" t="s">
        <v>338</v>
      </c>
      <c r="T340" s="1"/>
      <c r="U340" s="1"/>
      <c r="V340" s="1" t="s">
        <v>13881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20811</v>
      </c>
      <c r="F341" s="1" t="s">
        <v>21592</v>
      </c>
      <c r="G341" s="1" t="s">
        <v>22343</v>
      </c>
      <c r="H341" s="1" t="s">
        <v>23059</v>
      </c>
      <c r="I341" s="1" t="s">
        <v>10107</v>
      </c>
      <c r="J341" s="1"/>
      <c r="K341" s="1" t="s">
        <v>23578</v>
      </c>
      <c r="L341" s="1" t="s">
        <v>339</v>
      </c>
      <c r="M341" s="1" t="s">
        <v>11738</v>
      </c>
      <c r="N341" s="1" t="s">
        <v>13071</v>
      </c>
      <c r="O341" s="1" t="s">
        <v>339</v>
      </c>
      <c r="P341" s="1" t="s">
        <v>23592</v>
      </c>
      <c r="Q341" s="1" t="s">
        <v>23592</v>
      </c>
      <c r="R341" s="1" t="s">
        <v>13869</v>
      </c>
      <c r="S341" s="1" t="s">
        <v>339</v>
      </c>
      <c r="T341" s="1"/>
      <c r="U341" s="1"/>
      <c r="V341" s="1" t="s">
        <v>13881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6987</v>
      </c>
      <c r="H342" s="1" t="s">
        <v>8566</v>
      </c>
      <c r="I342" s="1" t="s">
        <v>10108</v>
      </c>
      <c r="J342" s="1"/>
      <c r="K342" s="1" t="s">
        <v>23578</v>
      </c>
      <c r="L342" s="1" t="s">
        <v>340</v>
      </c>
      <c r="M342" s="1" t="s">
        <v>11739</v>
      </c>
      <c r="N342" s="1" t="s">
        <v>13071</v>
      </c>
      <c r="O342" s="1" t="s">
        <v>340</v>
      </c>
      <c r="P342" s="1" t="s">
        <v>23592</v>
      </c>
      <c r="Q342" s="1" t="s">
        <v>23592</v>
      </c>
      <c r="R342" s="1" t="s">
        <v>13869</v>
      </c>
      <c r="S342" s="1" t="s">
        <v>340</v>
      </c>
      <c r="T342" s="1"/>
      <c r="U342" s="1"/>
      <c r="V342" s="1" t="s">
        <v>13881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20812</v>
      </c>
      <c r="F343" s="1" t="s">
        <v>21593</v>
      </c>
      <c r="G343" s="1" t="s">
        <v>20812</v>
      </c>
      <c r="H343" s="1" t="s">
        <v>23079</v>
      </c>
      <c r="I343" s="1" t="s">
        <v>10109</v>
      </c>
      <c r="J343" s="1"/>
      <c r="K343" s="1" t="s">
        <v>23578</v>
      </c>
      <c r="L343" s="1" t="s">
        <v>341</v>
      </c>
      <c r="M343" s="1" t="s">
        <v>11740</v>
      </c>
      <c r="N343" s="1" t="s">
        <v>13071</v>
      </c>
      <c r="O343" s="1" t="s">
        <v>341</v>
      </c>
      <c r="P343" s="1" t="s">
        <v>23592</v>
      </c>
      <c r="Q343" s="1" t="s">
        <v>23592</v>
      </c>
      <c r="R343" s="1" t="s">
        <v>13869</v>
      </c>
      <c r="S343" s="1" t="s">
        <v>341</v>
      </c>
      <c r="T343" s="1"/>
      <c r="U343" s="1"/>
      <c r="V343" s="1" t="s">
        <v>13881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20813</v>
      </c>
      <c r="F344" s="1" t="s">
        <v>21594</v>
      </c>
      <c r="G344" s="1" t="s">
        <v>22344</v>
      </c>
      <c r="H344" s="1" t="s">
        <v>23080</v>
      </c>
      <c r="I344" s="1" t="s">
        <v>10110</v>
      </c>
      <c r="J344" s="1"/>
      <c r="K344" s="1" t="s">
        <v>23578</v>
      </c>
      <c r="L344" s="1" t="s">
        <v>342</v>
      </c>
      <c r="M344" s="1" t="s">
        <v>11741</v>
      </c>
      <c r="N344" s="1" t="s">
        <v>13071</v>
      </c>
      <c r="O344" s="1" t="s">
        <v>342</v>
      </c>
      <c r="P344" s="1" t="s">
        <v>23592</v>
      </c>
      <c r="Q344" s="1" t="s">
        <v>23592</v>
      </c>
      <c r="R344" s="1" t="s">
        <v>13869</v>
      </c>
      <c r="S344" s="1" t="s">
        <v>342</v>
      </c>
      <c r="T344" s="1"/>
      <c r="U344" s="1"/>
      <c r="V344" s="1" t="s">
        <v>13881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6989</v>
      </c>
      <c r="H345" s="1" t="s">
        <v>8569</v>
      </c>
      <c r="I345" s="1" t="s">
        <v>10111</v>
      </c>
      <c r="J345" s="1"/>
      <c r="K345" s="1" t="s">
        <v>23578</v>
      </c>
      <c r="L345" s="1" t="s">
        <v>343</v>
      </c>
      <c r="M345" s="1" t="s">
        <v>11742</v>
      </c>
      <c r="N345" s="1" t="s">
        <v>13071</v>
      </c>
      <c r="O345" s="1" t="s">
        <v>343</v>
      </c>
      <c r="P345" s="1" t="s">
        <v>23592</v>
      </c>
      <c r="Q345" s="1" t="s">
        <v>23592</v>
      </c>
      <c r="R345" s="1" t="s">
        <v>13869</v>
      </c>
      <c r="S345" s="1" t="s">
        <v>343</v>
      </c>
      <c r="T345" s="1"/>
      <c r="U345" s="1"/>
      <c r="V345" s="1" t="s">
        <v>13881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20814</v>
      </c>
      <c r="F346" s="1" t="s">
        <v>21595</v>
      </c>
      <c r="G346" s="1" t="s">
        <v>22345</v>
      </c>
      <c r="H346" s="1" t="s">
        <v>23081</v>
      </c>
      <c r="I346" s="1" t="s">
        <v>10112</v>
      </c>
      <c r="J346" s="1"/>
      <c r="K346" s="1" t="s">
        <v>23578</v>
      </c>
      <c r="L346" s="1" t="s">
        <v>344</v>
      </c>
      <c r="M346" s="1" t="s">
        <v>11743</v>
      </c>
      <c r="N346" s="1" t="s">
        <v>13071</v>
      </c>
      <c r="O346" s="1" t="s">
        <v>344</v>
      </c>
      <c r="P346" s="1" t="s">
        <v>23592</v>
      </c>
      <c r="Q346" s="1" t="s">
        <v>23592</v>
      </c>
      <c r="R346" s="1" t="s">
        <v>13869</v>
      </c>
      <c r="S346" s="1" t="s">
        <v>344</v>
      </c>
      <c r="T346" s="1"/>
      <c r="U346" s="1"/>
      <c r="V346" s="1" t="s">
        <v>13881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20815</v>
      </c>
      <c r="F347" s="1" t="s">
        <v>21596</v>
      </c>
      <c r="G347" s="1" t="s">
        <v>22346</v>
      </c>
      <c r="H347" s="1" t="s">
        <v>23082</v>
      </c>
      <c r="I347" s="1" t="s">
        <v>10113</v>
      </c>
      <c r="J347" s="1"/>
      <c r="K347" s="1" t="s">
        <v>23578</v>
      </c>
      <c r="L347" s="1" t="s">
        <v>345</v>
      </c>
      <c r="M347" s="1" t="s">
        <v>11744</v>
      </c>
      <c r="N347" s="1" t="s">
        <v>13071</v>
      </c>
      <c r="O347" s="1" t="s">
        <v>345</v>
      </c>
      <c r="P347" s="1" t="s">
        <v>23592</v>
      </c>
      <c r="Q347" s="1" t="s">
        <v>23592</v>
      </c>
      <c r="R347" s="1" t="s">
        <v>13869</v>
      </c>
      <c r="S347" s="1" t="s">
        <v>345</v>
      </c>
      <c r="T347" s="1"/>
      <c r="U347" s="1"/>
      <c r="V347" s="1" t="s">
        <v>13881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20816</v>
      </c>
      <c r="F348" s="1" t="s">
        <v>21597</v>
      </c>
      <c r="G348" s="1" t="s">
        <v>22347</v>
      </c>
      <c r="H348" s="1" t="s">
        <v>23083</v>
      </c>
      <c r="I348" s="1" t="s">
        <v>10114</v>
      </c>
      <c r="J348" s="1"/>
      <c r="K348" s="1" t="s">
        <v>23578</v>
      </c>
      <c r="L348" s="1" t="s">
        <v>346</v>
      </c>
      <c r="M348" s="1" t="s">
        <v>11745</v>
      </c>
      <c r="N348" s="1" t="s">
        <v>13071</v>
      </c>
      <c r="O348" s="1" t="s">
        <v>346</v>
      </c>
      <c r="P348" s="1" t="s">
        <v>23592</v>
      </c>
      <c r="Q348" s="1" t="s">
        <v>23592</v>
      </c>
      <c r="R348" s="1" t="s">
        <v>13869</v>
      </c>
      <c r="S348" s="1" t="s">
        <v>346</v>
      </c>
      <c r="T348" s="1"/>
      <c r="U348" s="1"/>
      <c r="V348" s="1" t="s">
        <v>13881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20817</v>
      </c>
      <c r="F349" s="1" t="s">
        <v>21598</v>
      </c>
      <c r="G349" s="1" t="s">
        <v>22348</v>
      </c>
      <c r="H349" s="1" t="s">
        <v>23084</v>
      </c>
      <c r="I349" s="1" t="s">
        <v>10115</v>
      </c>
      <c r="J349" s="1"/>
      <c r="K349" s="1" t="s">
        <v>23578</v>
      </c>
      <c r="L349" s="1" t="s">
        <v>347</v>
      </c>
      <c r="M349" s="1" t="s">
        <v>11746</v>
      </c>
      <c r="N349" s="1" t="s">
        <v>13071</v>
      </c>
      <c r="O349" s="1" t="s">
        <v>347</v>
      </c>
      <c r="P349" s="1" t="s">
        <v>23592</v>
      </c>
      <c r="Q349" s="1" t="s">
        <v>23592</v>
      </c>
      <c r="R349" s="1" t="s">
        <v>13869</v>
      </c>
      <c r="S349" s="1" t="s">
        <v>347</v>
      </c>
      <c r="T349" s="1"/>
      <c r="U349" s="1"/>
      <c r="V349" s="1" t="s">
        <v>13881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20818</v>
      </c>
      <c r="F350" s="1" t="s">
        <v>21599</v>
      </c>
      <c r="G350" s="1" t="s">
        <v>22349</v>
      </c>
      <c r="H350" s="1" t="s">
        <v>23085</v>
      </c>
      <c r="I350" s="1" t="s">
        <v>10116</v>
      </c>
      <c r="J350" s="1"/>
      <c r="K350" s="1" t="s">
        <v>23578</v>
      </c>
      <c r="L350" s="1" t="s">
        <v>348</v>
      </c>
      <c r="M350" s="1" t="s">
        <v>11747</v>
      </c>
      <c r="N350" s="1" t="s">
        <v>13071</v>
      </c>
      <c r="O350" s="1" t="s">
        <v>348</v>
      </c>
      <c r="P350" s="1" t="s">
        <v>23592</v>
      </c>
      <c r="Q350" s="1" t="s">
        <v>23592</v>
      </c>
      <c r="R350" s="1" t="s">
        <v>13869</v>
      </c>
      <c r="S350" s="1" t="s">
        <v>348</v>
      </c>
      <c r="T350" s="1"/>
      <c r="U350" s="1"/>
      <c r="V350" s="1" t="s">
        <v>13881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20819</v>
      </c>
      <c r="F351" s="1" t="s">
        <v>21600</v>
      </c>
      <c r="G351" s="1" t="s">
        <v>22350</v>
      </c>
      <c r="H351" s="1" t="s">
        <v>23086</v>
      </c>
      <c r="I351" s="1" t="s">
        <v>10117</v>
      </c>
      <c r="J351" s="1"/>
      <c r="K351" s="1" t="s">
        <v>23578</v>
      </c>
      <c r="L351" s="1" t="s">
        <v>349</v>
      </c>
      <c r="M351" s="1" t="s">
        <v>11748</v>
      </c>
      <c r="N351" s="1" t="s">
        <v>13071</v>
      </c>
      <c r="O351" s="1" t="s">
        <v>349</v>
      </c>
      <c r="P351" s="1" t="s">
        <v>23592</v>
      </c>
      <c r="Q351" s="1" t="s">
        <v>23592</v>
      </c>
      <c r="R351" s="1" t="s">
        <v>13869</v>
      </c>
      <c r="S351" s="1" t="s">
        <v>349</v>
      </c>
      <c r="T351" s="1"/>
      <c r="U351" s="1"/>
      <c r="V351" s="1" t="s">
        <v>13881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20820</v>
      </c>
      <c r="F352" s="1" t="s">
        <v>21601</v>
      </c>
      <c r="G352" s="1" t="s">
        <v>22351</v>
      </c>
      <c r="H352" s="1" t="s">
        <v>23087</v>
      </c>
      <c r="I352" s="1" t="s">
        <v>10118</v>
      </c>
      <c r="J352" s="1"/>
      <c r="K352" s="1" t="s">
        <v>23578</v>
      </c>
      <c r="L352" s="1" t="s">
        <v>350</v>
      </c>
      <c r="M352" s="1" t="s">
        <v>11749</v>
      </c>
      <c r="N352" s="1" t="s">
        <v>13071</v>
      </c>
      <c r="O352" s="1" t="s">
        <v>350</v>
      </c>
      <c r="P352" s="1" t="s">
        <v>23592</v>
      </c>
      <c r="Q352" s="1" t="s">
        <v>23592</v>
      </c>
      <c r="R352" s="1" t="s">
        <v>13869</v>
      </c>
      <c r="S352" s="1" t="s">
        <v>350</v>
      </c>
      <c r="T352" s="1"/>
      <c r="U352" s="1"/>
      <c r="V352" s="1" t="s">
        <v>13881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20821</v>
      </c>
      <c r="F353" s="1" t="s">
        <v>21602</v>
      </c>
      <c r="G353" s="1" t="s">
        <v>22352</v>
      </c>
      <c r="H353" s="1" t="s">
        <v>23088</v>
      </c>
      <c r="I353" s="1" t="s">
        <v>10119</v>
      </c>
      <c r="J353" s="1"/>
      <c r="K353" s="1" t="s">
        <v>23578</v>
      </c>
      <c r="L353" s="1" t="s">
        <v>351</v>
      </c>
      <c r="M353" s="1" t="s">
        <v>11750</v>
      </c>
      <c r="N353" s="1" t="s">
        <v>13071</v>
      </c>
      <c r="O353" s="1" t="s">
        <v>351</v>
      </c>
      <c r="P353" s="1" t="s">
        <v>23592</v>
      </c>
      <c r="Q353" s="1" t="s">
        <v>23592</v>
      </c>
      <c r="R353" s="1" t="s">
        <v>13869</v>
      </c>
      <c r="S353" s="1" t="s">
        <v>351</v>
      </c>
      <c r="T353" s="1"/>
      <c r="U353" s="1"/>
      <c r="V353" s="1" t="s">
        <v>13881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20822</v>
      </c>
      <c r="F354" s="1" t="s">
        <v>21603</v>
      </c>
      <c r="G354" s="1" t="s">
        <v>22353</v>
      </c>
      <c r="H354" s="1" t="s">
        <v>23089</v>
      </c>
      <c r="I354" s="1" t="s">
        <v>10120</v>
      </c>
      <c r="J354" s="1"/>
      <c r="K354" s="1" t="s">
        <v>23578</v>
      </c>
      <c r="L354" s="1" t="s">
        <v>352</v>
      </c>
      <c r="M354" s="1" t="s">
        <v>11751</v>
      </c>
      <c r="N354" s="1" t="s">
        <v>13071</v>
      </c>
      <c r="O354" s="1" t="s">
        <v>352</v>
      </c>
      <c r="P354" s="1" t="s">
        <v>23592</v>
      </c>
      <c r="Q354" s="1" t="s">
        <v>23592</v>
      </c>
      <c r="R354" s="1" t="s">
        <v>13869</v>
      </c>
      <c r="S354" s="1" t="s">
        <v>352</v>
      </c>
      <c r="T354" s="1"/>
      <c r="U354" s="1"/>
      <c r="V354" s="1" t="s">
        <v>13881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20823</v>
      </c>
      <c r="F355" s="1" t="s">
        <v>21604</v>
      </c>
      <c r="G355" s="1" t="s">
        <v>22354</v>
      </c>
      <c r="H355" s="1" t="s">
        <v>23090</v>
      </c>
      <c r="I355" s="1" t="s">
        <v>10121</v>
      </c>
      <c r="J355" s="1"/>
      <c r="K355" s="1" t="s">
        <v>23578</v>
      </c>
      <c r="L355" s="1" t="s">
        <v>353</v>
      </c>
      <c r="M355" s="1" t="s">
        <v>11752</v>
      </c>
      <c r="N355" s="1" t="s">
        <v>13071</v>
      </c>
      <c r="O355" s="1" t="s">
        <v>353</v>
      </c>
      <c r="P355" s="1" t="s">
        <v>23592</v>
      </c>
      <c r="Q355" s="1" t="s">
        <v>23592</v>
      </c>
      <c r="R355" s="1" t="s">
        <v>13869</v>
      </c>
      <c r="S355" s="1" t="s">
        <v>353</v>
      </c>
      <c r="T355" s="1"/>
      <c r="U355" s="1"/>
      <c r="V355" s="1" t="s">
        <v>13881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14185</v>
      </c>
      <c r="F356" s="1" t="s">
        <v>15251</v>
      </c>
      <c r="G356" s="1" t="s">
        <v>16276</v>
      </c>
      <c r="H356" s="1" t="s">
        <v>17286</v>
      </c>
      <c r="I356" s="1" t="s">
        <v>10122</v>
      </c>
      <c r="J356" s="1"/>
      <c r="K356" s="1" t="s">
        <v>23578</v>
      </c>
      <c r="L356" s="1" t="s">
        <v>354</v>
      </c>
      <c r="M356" s="1" t="s">
        <v>11753</v>
      </c>
      <c r="N356" s="1" t="s">
        <v>13071</v>
      </c>
      <c r="O356" s="1" t="s">
        <v>354</v>
      </c>
      <c r="P356" s="1" t="s">
        <v>23592</v>
      </c>
      <c r="Q356" s="1" t="s">
        <v>23592</v>
      </c>
      <c r="R356" s="1" t="s">
        <v>13869</v>
      </c>
      <c r="S356" s="1" t="s">
        <v>354</v>
      </c>
      <c r="T356" s="1"/>
      <c r="U356" s="1"/>
      <c r="V356" s="1" t="s">
        <v>13881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20824</v>
      </c>
      <c r="F357" s="1" t="s">
        <v>21605</v>
      </c>
      <c r="G357" s="1" t="s">
        <v>22355</v>
      </c>
      <c r="H357" s="1" t="s">
        <v>23091</v>
      </c>
      <c r="I357" s="1" t="s">
        <v>10123</v>
      </c>
      <c r="J357" s="1"/>
      <c r="K357" s="1" t="s">
        <v>23578</v>
      </c>
      <c r="L357" s="1" t="s">
        <v>355</v>
      </c>
      <c r="M357" s="1" t="s">
        <v>11754</v>
      </c>
      <c r="N357" s="1" t="s">
        <v>13071</v>
      </c>
      <c r="O357" s="1" t="s">
        <v>355</v>
      </c>
      <c r="P357" s="1" t="s">
        <v>23592</v>
      </c>
      <c r="Q357" s="1" t="s">
        <v>23592</v>
      </c>
      <c r="R357" s="1" t="s">
        <v>13869</v>
      </c>
      <c r="S357" s="1" t="s">
        <v>355</v>
      </c>
      <c r="T357" s="1"/>
      <c r="U357" s="1"/>
      <c r="V357" s="1" t="s">
        <v>13881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20825</v>
      </c>
      <c r="F358" s="1" t="s">
        <v>21606</v>
      </c>
      <c r="G358" s="1" t="s">
        <v>22356</v>
      </c>
      <c r="H358" s="1" t="s">
        <v>23092</v>
      </c>
      <c r="I358" s="1" t="s">
        <v>10124</v>
      </c>
      <c r="J358" s="1"/>
      <c r="K358" s="1" t="s">
        <v>23578</v>
      </c>
      <c r="L358" s="1" t="s">
        <v>356</v>
      </c>
      <c r="M358" s="1" t="s">
        <v>11755</v>
      </c>
      <c r="N358" s="1" t="s">
        <v>13071</v>
      </c>
      <c r="O358" s="1" t="s">
        <v>356</v>
      </c>
      <c r="P358" s="1" t="s">
        <v>23592</v>
      </c>
      <c r="Q358" s="1" t="s">
        <v>23592</v>
      </c>
      <c r="R358" s="1" t="s">
        <v>13869</v>
      </c>
      <c r="S358" s="1" t="s">
        <v>356</v>
      </c>
      <c r="T358" s="1"/>
      <c r="U358" s="1"/>
      <c r="V358" s="1" t="s">
        <v>13881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20826</v>
      </c>
      <c r="F359" s="1" t="s">
        <v>21607</v>
      </c>
      <c r="G359" s="1" t="s">
        <v>22357</v>
      </c>
      <c r="H359" s="1" t="s">
        <v>23093</v>
      </c>
      <c r="I359" s="1" t="s">
        <v>10125</v>
      </c>
      <c r="J359" s="1"/>
      <c r="K359" s="1" t="s">
        <v>23578</v>
      </c>
      <c r="L359" s="1" t="s">
        <v>357</v>
      </c>
      <c r="M359" s="1" t="s">
        <v>11756</v>
      </c>
      <c r="N359" s="1" t="s">
        <v>13071</v>
      </c>
      <c r="O359" s="1" t="s">
        <v>357</v>
      </c>
      <c r="P359" s="1" t="s">
        <v>23592</v>
      </c>
      <c r="Q359" s="1" t="s">
        <v>23592</v>
      </c>
      <c r="R359" s="1" t="s">
        <v>13869</v>
      </c>
      <c r="S359" s="1" t="s">
        <v>357</v>
      </c>
      <c r="T359" s="1"/>
      <c r="U359" s="1"/>
      <c r="V359" s="1" t="s">
        <v>13881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20827</v>
      </c>
      <c r="F360" s="1" t="s">
        <v>21608</v>
      </c>
      <c r="G360" s="1" t="s">
        <v>22358</v>
      </c>
      <c r="H360" s="1" t="s">
        <v>23094</v>
      </c>
      <c r="I360" s="1" t="s">
        <v>10126</v>
      </c>
      <c r="J360" s="1"/>
      <c r="K360" s="1" t="s">
        <v>23578</v>
      </c>
      <c r="L360" s="1" t="s">
        <v>358</v>
      </c>
      <c r="M360" s="1" t="s">
        <v>11757</v>
      </c>
      <c r="N360" s="1" t="s">
        <v>13071</v>
      </c>
      <c r="O360" s="1" t="s">
        <v>358</v>
      </c>
      <c r="P360" s="1" t="s">
        <v>23592</v>
      </c>
      <c r="Q360" s="1" t="s">
        <v>23592</v>
      </c>
      <c r="R360" s="1" t="s">
        <v>13869</v>
      </c>
      <c r="S360" s="1" t="s">
        <v>358</v>
      </c>
      <c r="T360" s="1"/>
      <c r="U360" s="1"/>
      <c r="V360" s="1" t="s">
        <v>13881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14189</v>
      </c>
      <c r="F361" s="1" t="s">
        <v>15255</v>
      </c>
      <c r="G361" s="1" t="s">
        <v>16280</v>
      </c>
      <c r="H361" s="1" t="s">
        <v>17290</v>
      </c>
      <c r="I361" s="1" t="s">
        <v>10127</v>
      </c>
      <c r="J361" s="1"/>
      <c r="K361" s="1" t="s">
        <v>23578</v>
      </c>
      <c r="L361" s="1" t="s">
        <v>359</v>
      </c>
      <c r="M361" s="1" t="s">
        <v>11758</v>
      </c>
      <c r="N361" s="1" t="s">
        <v>13071</v>
      </c>
      <c r="O361" s="1" t="s">
        <v>359</v>
      </c>
      <c r="P361" s="1" t="s">
        <v>23592</v>
      </c>
      <c r="Q361" s="1" t="s">
        <v>23592</v>
      </c>
      <c r="R361" s="1" t="s">
        <v>13869</v>
      </c>
      <c r="S361" s="1" t="s">
        <v>359</v>
      </c>
      <c r="T361" s="1"/>
      <c r="U361" s="1"/>
      <c r="V361" s="1" t="s">
        <v>13881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20828</v>
      </c>
      <c r="F362" s="1" t="s">
        <v>21609</v>
      </c>
      <c r="G362" s="1" t="s">
        <v>22359</v>
      </c>
      <c r="H362" s="1" t="s">
        <v>23095</v>
      </c>
      <c r="I362" s="1" t="s">
        <v>10128</v>
      </c>
      <c r="J362" s="1"/>
      <c r="K362" s="1" t="s">
        <v>23578</v>
      </c>
      <c r="L362" s="1" t="s">
        <v>360</v>
      </c>
      <c r="M362" s="1" t="s">
        <v>11759</v>
      </c>
      <c r="N362" s="1" t="s">
        <v>13071</v>
      </c>
      <c r="O362" s="1" t="s">
        <v>360</v>
      </c>
      <c r="P362" s="1" t="s">
        <v>23592</v>
      </c>
      <c r="Q362" s="1" t="s">
        <v>23592</v>
      </c>
      <c r="R362" s="1" t="s">
        <v>13869</v>
      </c>
      <c r="S362" s="1" t="s">
        <v>360</v>
      </c>
      <c r="T362" s="1"/>
      <c r="U362" s="1"/>
      <c r="V362" s="1" t="s">
        <v>13881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5408</v>
      </c>
      <c r="G363" s="1" t="s">
        <v>7007</v>
      </c>
      <c r="H363" s="1" t="s">
        <v>8587</v>
      </c>
      <c r="I363" s="1" t="s">
        <v>10129</v>
      </c>
      <c r="J363" s="1"/>
      <c r="K363" s="1" t="s">
        <v>23578</v>
      </c>
      <c r="L363" s="1" t="s">
        <v>361</v>
      </c>
      <c r="M363" s="1" t="s">
        <v>11760</v>
      </c>
      <c r="N363" s="1" t="s">
        <v>13071</v>
      </c>
      <c r="O363" s="1" t="s">
        <v>361</v>
      </c>
      <c r="P363" s="1" t="s">
        <v>23592</v>
      </c>
      <c r="Q363" s="1" t="s">
        <v>23592</v>
      </c>
      <c r="R363" s="1" t="s">
        <v>13869</v>
      </c>
      <c r="S363" s="1" t="s">
        <v>361</v>
      </c>
      <c r="T363" s="1"/>
      <c r="U363" s="1"/>
      <c r="V363" s="1" t="s">
        <v>13881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5409</v>
      </c>
      <c r="G364" s="1" t="s">
        <v>7008</v>
      </c>
      <c r="H364" s="1" t="s">
        <v>8588</v>
      </c>
      <c r="I364" s="1" t="s">
        <v>10130</v>
      </c>
      <c r="J364" s="1"/>
      <c r="K364" s="1" t="s">
        <v>23578</v>
      </c>
      <c r="L364" s="1" t="s">
        <v>362</v>
      </c>
      <c r="M364" s="1" t="s">
        <v>11761</v>
      </c>
      <c r="N364" s="1" t="s">
        <v>13071</v>
      </c>
      <c r="O364" s="1" t="s">
        <v>362</v>
      </c>
      <c r="P364" s="1" t="s">
        <v>23592</v>
      </c>
      <c r="Q364" s="1" t="s">
        <v>23592</v>
      </c>
      <c r="R364" s="1" t="s">
        <v>13869</v>
      </c>
      <c r="S364" s="1" t="s">
        <v>362</v>
      </c>
      <c r="T364" s="1"/>
      <c r="U364" s="1"/>
      <c r="V364" s="1" t="s">
        <v>13881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20829</v>
      </c>
      <c r="F365" s="1" t="s">
        <v>21610</v>
      </c>
      <c r="G365" s="1" t="s">
        <v>22360</v>
      </c>
      <c r="H365" s="1" t="s">
        <v>23096</v>
      </c>
      <c r="I365" s="1" t="s">
        <v>10131</v>
      </c>
      <c r="J365" s="1"/>
      <c r="K365" s="1" t="s">
        <v>23578</v>
      </c>
      <c r="L365" s="1" t="s">
        <v>363</v>
      </c>
      <c r="M365" s="1" t="s">
        <v>11762</v>
      </c>
      <c r="N365" s="1" t="s">
        <v>13071</v>
      </c>
      <c r="O365" s="1" t="s">
        <v>363</v>
      </c>
      <c r="P365" s="1" t="s">
        <v>23592</v>
      </c>
      <c r="Q365" s="1" t="s">
        <v>23592</v>
      </c>
      <c r="R365" s="1" t="s">
        <v>13869</v>
      </c>
      <c r="S365" s="1" t="s">
        <v>363</v>
      </c>
      <c r="T365" s="1"/>
      <c r="U365" s="1"/>
      <c r="V365" s="1" t="s">
        <v>13881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20830</v>
      </c>
      <c r="F366" s="1" t="s">
        <v>21611</v>
      </c>
      <c r="G366" s="1" t="s">
        <v>22361</v>
      </c>
      <c r="H366" s="1" t="s">
        <v>23097</v>
      </c>
      <c r="I366" s="1" t="s">
        <v>10132</v>
      </c>
      <c r="J366" s="1"/>
      <c r="K366" s="1" t="s">
        <v>23578</v>
      </c>
      <c r="L366" s="1" t="s">
        <v>364</v>
      </c>
      <c r="M366" s="1" t="s">
        <v>11763</v>
      </c>
      <c r="N366" s="1" t="s">
        <v>13071</v>
      </c>
      <c r="O366" s="1" t="s">
        <v>364</v>
      </c>
      <c r="P366" s="1" t="s">
        <v>23592</v>
      </c>
      <c r="Q366" s="1" t="s">
        <v>23592</v>
      </c>
      <c r="R366" s="1" t="s">
        <v>13869</v>
      </c>
      <c r="S366" s="1" t="s">
        <v>364</v>
      </c>
      <c r="T366" s="1"/>
      <c r="U366" s="1"/>
      <c r="V366" s="1" t="s">
        <v>13881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20831</v>
      </c>
      <c r="F367" s="1" t="s">
        <v>21612</v>
      </c>
      <c r="G367" s="1" t="s">
        <v>22362</v>
      </c>
      <c r="H367" s="1" t="s">
        <v>23098</v>
      </c>
      <c r="I367" s="1" t="s">
        <v>10133</v>
      </c>
      <c r="J367" s="1"/>
      <c r="K367" s="1" t="s">
        <v>23578</v>
      </c>
      <c r="L367" s="1" t="s">
        <v>365</v>
      </c>
      <c r="M367" s="1" t="s">
        <v>11764</v>
      </c>
      <c r="N367" s="1" t="s">
        <v>13071</v>
      </c>
      <c r="O367" s="1" t="s">
        <v>365</v>
      </c>
      <c r="P367" s="1" t="s">
        <v>23592</v>
      </c>
      <c r="Q367" s="1" t="s">
        <v>23592</v>
      </c>
      <c r="R367" s="1" t="s">
        <v>13869</v>
      </c>
      <c r="S367" s="1" t="s">
        <v>365</v>
      </c>
      <c r="T367" s="1"/>
      <c r="U367" s="1"/>
      <c r="V367" s="1" t="s">
        <v>13881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14195</v>
      </c>
      <c r="F368" s="1" t="s">
        <v>15261</v>
      </c>
      <c r="G368" s="1" t="s">
        <v>16286</v>
      </c>
      <c r="H368" s="1" t="s">
        <v>17296</v>
      </c>
      <c r="I368" s="1" t="s">
        <v>10134</v>
      </c>
      <c r="J368" s="1"/>
      <c r="K368" s="1" t="s">
        <v>23578</v>
      </c>
      <c r="L368" s="1" t="s">
        <v>366</v>
      </c>
      <c r="M368" s="1" t="s">
        <v>11765</v>
      </c>
      <c r="N368" s="1" t="s">
        <v>13071</v>
      </c>
      <c r="O368" s="1" t="s">
        <v>366</v>
      </c>
      <c r="P368" s="1" t="s">
        <v>23592</v>
      </c>
      <c r="Q368" s="1" t="s">
        <v>23592</v>
      </c>
      <c r="R368" s="1" t="s">
        <v>13869</v>
      </c>
      <c r="S368" s="1" t="s">
        <v>366</v>
      </c>
      <c r="T368" s="1"/>
      <c r="U368" s="1"/>
      <c r="V368" s="1" t="s">
        <v>13881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20832</v>
      </c>
      <c r="F369" s="1" t="s">
        <v>21602</v>
      </c>
      <c r="G369" s="1" t="s">
        <v>22363</v>
      </c>
      <c r="H369" s="1" t="s">
        <v>23088</v>
      </c>
      <c r="I369" s="1" t="s">
        <v>10135</v>
      </c>
      <c r="J369" s="1"/>
      <c r="K369" s="1" t="s">
        <v>23578</v>
      </c>
      <c r="L369" s="1" t="s">
        <v>367</v>
      </c>
      <c r="M369" s="1" t="s">
        <v>11766</v>
      </c>
      <c r="N369" s="1" t="s">
        <v>13071</v>
      </c>
      <c r="O369" s="1" t="s">
        <v>367</v>
      </c>
      <c r="P369" s="1" t="s">
        <v>23592</v>
      </c>
      <c r="Q369" s="1" t="s">
        <v>23592</v>
      </c>
      <c r="R369" s="1" t="s">
        <v>13869</v>
      </c>
      <c r="S369" s="1" t="s">
        <v>367</v>
      </c>
      <c r="T369" s="1"/>
      <c r="U369" s="1"/>
      <c r="V369" s="1" t="s">
        <v>13881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20833</v>
      </c>
      <c r="F370" s="1" t="s">
        <v>21613</v>
      </c>
      <c r="G370" s="1" t="s">
        <v>20833</v>
      </c>
      <c r="H370" s="1" t="s">
        <v>23099</v>
      </c>
      <c r="I370" s="1" t="s">
        <v>10136</v>
      </c>
      <c r="J370" s="1"/>
      <c r="K370" s="1" t="s">
        <v>23578</v>
      </c>
      <c r="L370" s="1" t="s">
        <v>368</v>
      </c>
      <c r="M370" s="1" t="s">
        <v>11767</v>
      </c>
      <c r="N370" s="1" t="s">
        <v>13071</v>
      </c>
      <c r="O370" s="1" t="s">
        <v>368</v>
      </c>
      <c r="P370" s="1" t="s">
        <v>23592</v>
      </c>
      <c r="Q370" s="1" t="s">
        <v>23592</v>
      </c>
      <c r="R370" s="1" t="s">
        <v>13869</v>
      </c>
      <c r="S370" s="1" t="s">
        <v>368</v>
      </c>
      <c r="T370" s="1"/>
      <c r="U370" s="1"/>
      <c r="V370" s="1" t="s">
        <v>13881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20834</v>
      </c>
      <c r="F371" s="1" t="s">
        <v>21614</v>
      </c>
      <c r="G371" s="1" t="s">
        <v>22364</v>
      </c>
      <c r="H371" s="1" t="s">
        <v>23100</v>
      </c>
      <c r="I371" s="1" t="s">
        <v>10137</v>
      </c>
      <c r="J371" s="1"/>
      <c r="K371" s="1" t="s">
        <v>23578</v>
      </c>
      <c r="L371" s="1" t="s">
        <v>369</v>
      </c>
      <c r="M371" s="1" t="s">
        <v>11768</v>
      </c>
      <c r="N371" s="1" t="s">
        <v>13071</v>
      </c>
      <c r="O371" s="1" t="s">
        <v>369</v>
      </c>
      <c r="P371" s="1" t="s">
        <v>23592</v>
      </c>
      <c r="Q371" s="1" t="s">
        <v>23592</v>
      </c>
      <c r="R371" s="1" t="s">
        <v>13869</v>
      </c>
      <c r="S371" s="1" t="s">
        <v>369</v>
      </c>
      <c r="T371" s="1"/>
      <c r="U371" s="1"/>
      <c r="V371" s="1" t="s">
        <v>13881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20835</v>
      </c>
      <c r="F372" s="1" t="s">
        <v>21615</v>
      </c>
      <c r="G372" s="1" t="s">
        <v>22365</v>
      </c>
      <c r="H372" s="1" t="s">
        <v>23101</v>
      </c>
      <c r="I372" s="1" t="s">
        <v>10138</v>
      </c>
      <c r="J372" s="1"/>
      <c r="K372" s="1" t="s">
        <v>23578</v>
      </c>
      <c r="L372" s="1" t="s">
        <v>370</v>
      </c>
      <c r="M372" s="1" t="s">
        <v>11769</v>
      </c>
      <c r="N372" s="1" t="s">
        <v>13071</v>
      </c>
      <c r="O372" s="1" t="s">
        <v>370</v>
      </c>
      <c r="P372" s="1" t="s">
        <v>23592</v>
      </c>
      <c r="Q372" s="1" t="s">
        <v>23592</v>
      </c>
      <c r="R372" s="1" t="s">
        <v>13869</v>
      </c>
      <c r="S372" s="1" t="s">
        <v>370</v>
      </c>
      <c r="T372" s="1"/>
      <c r="U372" s="1"/>
      <c r="V372" s="1" t="s">
        <v>13881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20836</v>
      </c>
      <c r="F373" s="1" t="s">
        <v>21616</v>
      </c>
      <c r="G373" s="1" t="s">
        <v>22366</v>
      </c>
      <c r="H373" s="1" t="s">
        <v>23102</v>
      </c>
      <c r="I373" s="1" t="s">
        <v>10139</v>
      </c>
      <c r="J373" s="1"/>
      <c r="K373" s="1" t="s">
        <v>23578</v>
      </c>
      <c r="L373" s="1" t="s">
        <v>371</v>
      </c>
      <c r="M373" s="1" t="s">
        <v>11770</v>
      </c>
      <c r="N373" s="1" t="s">
        <v>13071</v>
      </c>
      <c r="O373" s="1" t="s">
        <v>371</v>
      </c>
      <c r="P373" s="1" t="s">
        <v>23592</v>
      </c>
      <c r="Q373" s="1" t="s">
        <v>23592</v>
      </c>
      <c r="R373" s="1" t="s">
        <v>13869</v>
      </c>
      <c r="S373" s="1" t="s">
        <v>371</v>
      </c>
      <c r="T373" s="1"/>
      <c r="U373" s="1"/>
      <c r="V373" s="1" t="s">
        <v>13881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20837</v>
      </c>
      <c r="F374" s="1" t="s">
        <v>21617</v>
      </c>
      <c r="G374" s="1" t="s">
        <v>20837</v>
      </c>
      <c r="H374" s="1" t="s">
        <v>23103</v>
      </c>
      <c r="I374" s="1" t="s">
        <v>10140</v>
      </c>
      <c r="J374" s="1"/>
      <c r="K374" s="1" t="s">
        <v>23578</v>
      </c>
      <c r="L374" s="1" t="s">
        <v>372</v>
      </c>
      <c r="M374" s="1" t="s">
        <v>11771</v>
      </c>
      <c r="N374" s="1" t="s">
        <v>13071</v>
      </c>
      <c r="O374" s="1" t="s">
        <v>372</v>
      </c>
      <c r="P374" s="1" t="s">
        <v>23592</v>
      </c>
      <c r="Q374" s="1" t="s">
        <v>23592</v>
      </c>
      <c r="R374" s="1" t="s">
        <v>13869</v>
      </c>
      <c r="S374" s="1" t="s">
        <v>372</v>
      </c>
      <c r="T374" s="1"/>
      <c r="U374" s="1"/>
      <c r="V374" s="1" t="s">
        <v>13881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20838</v>
      </c>
      <c r="F375" s="1" t="s">
        <v>21618</v>
      </c>
      <c r="G375" s="1" t="s">
        <v>22367</v>
      </c>
      <c r="H375" s="1" t="s">
        <v>23104</v>
      </c>
      <c r="I375" s="1" t="s">
        <v>10141</v>
      </c>
      <c r="J375" s="1"/>
      <c r="K375" s="1" t="s">
        <v>23578</v>
      </c>
      <c r="L375" s="1" t="s">
        <v>373</v>
      </c>
      <c r="M375" s="1" t="s">
        <v>11772</v>
      </c>
      <c r="N375" s="1" t="s">
        <v>13071</v>
      </c>
      <c r="O375" s="1" t="s">
        <v>373</v>
      </c>
      <c r="P375" s="1" t="s">
        <v>23592</v>
      </c>
      <c r="Q375" s="1" t="s">
        <v>23592</v>
      </c>
      <c r="R375" s="1" t="s">
        <v>13869</v>
      </c>
      <c r="S375" s="1" t="s">
        <v>373</v>
      </c>
      <c r="T375" s="1"/>
      <c r="U375" s="1"/>
      <c r="V375" s="1" t="s">
        <v>13881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20839</v>
      </c>
      <c r="F376" s="1" t="s">
        <v>21619</v>
      </c>
      <c r="G376" s="1" t="s">
        <v>22368</v>
      </c>
      <c r="H376" s="1" t="s">
        <v>23105</v>
      </c>
      <c r="I376" s="1" t="s">
        <v>10142</v>
      </c>
      <c r="J376" s="1"/>
      <c r="K376" s="1" t="s">
        <v>23578</v>
      </c>
      <c r="L376" s="1" t="s">
        <v>374</v>
      </c>
      <c r="M376" s="1" t="s">
        <v>11773</v>
      </c>
      <c r="N376" s="1" t="s">
        <v>13071</v>
      </c>
      <c r="O376" s="1" t="s">
        <v>374</v>
      </c>
      <c r="P376" s="1" t="s">
        <v>23592</v>
      </c>
      <c r="Q376" s="1" t="s">
        <v>23592</v>
      </c>
      <c r="R376" s="1" t="s">
        <v>13869</v>
      </c>
      <c r="S376" s="1" t="s">
        <v>374</v>
      </c>
      <c r="T376" s="1"/>
      <c r="U376" s="1"/>
      <c r="V376" s="1" t="s">
        <v>13881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20840</v>
      </c>
      <c r="F377" s="1" t="s">
        <v>21620</v>
      </c>
      <c r="G377" s="1" t="s">
        <v>22369</v>
      </c>
      <c r="H377" s="1" t="s">
        <v>23106</v>
      </c>
      <c r="I377" s="1" t="s">
        <v>10143</v>
      </c>
      <c r="J377" s="1"/>
      <c r="K377" s="1" t="s">
        <v>23578</v>
      </c>
      <c r="L377" s="1" t="s">
        <v>375</v>
      </c>
      <c r="M377" s="1" t="s">
        <v>11774</v>
      </c>
      <c r="N377" s="1" t="s">
        <v>13071</v>
      </c>
      <c r="O377" s="1" t="s">
        <v>375</v>
      </c>
      <c r="P377" s="1" t="s">
        <v>23592</v>
      </c>
      <c r="Q377" s="1" t="s">
        <v>23592</v>
      </c>
      <c r="R377" s="1" t="s">
        <v>13869</v>
      </c>
      <c r="S377" s="1" t="s">
        <v>375</v>
      </c>
      <c r="T377" s="1"/>
      <c r="U377" s="1"/>
      <c r="V377" s="1" t="s">
        <v>13881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20841</v>
      </c>
      <c r="F378" s="1" t="s">
        <v>21621</v>
      </c>
      <c r="G378" s="1" t="s">
        <v>22370</v>
      </c>
      <c r="H378" s="1" t="s">
        <v>23107</v>
      </c>
      <c r="I378" s="1" t="s">
        <v>10144</v>
      </c>
      <c r="J378" s="1"/>
      <c r="K378" s="1" t="s">
        <v>23578</v>
      </c>
      <c r="L378" s="1" t="s">
        <v>376</v>
      </c>
      <c r="M378" s="1" t="s">
        <v>11775</v>
      </c>
      <c r="N378" s="1" t="s">
        <v>13071</v>
      </c>
      <c r="O378" s="1" t="s">
        <v>376</v>
      </c>
      <c r="P378" s="1" t="s">
        <v>23592</v>
      </c>
      <c r="Q378" s="1" t="s">
        <v>23592</v>
      </c>
      <c r="R378" s="1" t="s">
        <v>13869</v>
      </c>
      <c r="S378" s="1" t="s">
        <v>376</v>
      </c>
      <c r="T378" s="1"/>
      <c r="U378" s="1"/>
      <c r="V378" s="1" t="s">
        <v>13881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20842</v>
      </c>
      <c r="F379" s="1" t="s">
        <v>21622</v>
      </c>
      <c r="G379" s="1" t="s">
        <v>22371</v>
      </c>
      <c r="H379" s="1" t="s">
        <v>23108</v>
      </c>
      <c r="I379" s="1" t="s">
        <v>10145</v>
      </c>
      <c r="J379" s="1"/>
      <c r="K379" s="1" t="s">
        <v>23578</v>
      </c>
      <c r="L379" s="1" t="s">
        <v>377</v>
      </c>
      <c r="M379" s="1" t="s">
        <v>11776</v>
      </c>
      <c r="N379" s="1" t="s">
        <v>13071</v>
      </c>
      <c r="O379" s="1" t="s">
        <v>377</v>
      </c>
      <c r="P379" s="1" t="s">
        <v>23592</v>
      </c>
      <c r="Q379" s="1" t="s">
        <v>23592</v>
      </c>
      <c r="R379" s="1" t="s">
        <v>13869</v>
      </c>
      <c r="S379" s="1" t="s">
        <v>377</v>
      </c>
      <c r="T379" s="1"/>
      <c r="U379" s="1"/>
      <c r="V379" s="1" t="s">
        <v>13881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20843</v>
      </c>
      <c r="F380" s="1" t="s">
        <v>21623</v>
      </c>
      <c r="G380" s="1" t="s">
        <v>22372</v>
      </c>
      <c r="H380" s="1" t="s">
        <v>23109</v>
      </c>
      <c r="I380" s="1" t="s">
        <v>10146</v>
      </c>
      <c r="J380" s="1"/>
      <c r="K380" s="1" t="s">
        <v>23578</v>
      </c>
      <c r="L380" s="1" t="s">
        <v>378</v>
      </c>
      <c r="M380" s="1" t="s">
        <v>11777</v>
      </c>
      <c r="N380" s="1" t="s">
        <v>13071</v>
      </c>
      <c r="O380" s="1" t="s">
        <v>378</v>
      </c>
      <c r="P380" s="1" t="s">
        <v>23592</v>
      </c>
      <c r="Q380" s="1" t="s">
        <v>23592</v>
      </c>
      <c r="R380" s="1" t="s">
        <v>13869</v>
      </c>
      <c r="S380" s="1" t="s">
        <v>378</v>
      </c>
      <c r="T380" s="1"/>
      <c r="U380" s="1"/>
      <c r="V380" s="1" t="s">
        <v>13881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20844</v>
      </c>
      <c r="F381" s="1" t="s">
        <v>21624</v>
      </c>
      <c r="G381" s="1" t="s">
        <v>22373</v>
      </c>
      <c r="H381" s="1" t="s">
        <v>23110</v>
      </c>
      <c r="I381" s="1" t="s">
        <v>10147</v>
      </c>
      <c r="J381" s="1"/>
      <c r="K381" s="1" t="s">
        <v>23578</v>
      </c>
      <c r="L381" s="1" t="s">
        <v>379</v>
      </c>
      <c r="M381" s="1" t="s">
        <v>11778</v>
      </c>
      <c r="N381" s="1" t="s">
        <v>13071</v>
      </c>
      <c r="O381" s="1" t="s">
        <v>379</v>
      </c>
      <c r="P381" s="1" t="s">
        <v>23592</v>
      </c>
      <c r="Q381" s="1" t="s">
        <v>23592</v>
      </c>
      <c r="R381" s="1" t="s">
        <v>13869</v>
      </c>
      <c r="S381" s="1" t="s">
        <v>379</v>
      </c>
      <c r="T381" s="1"/>
      <c r="U381" s="1"/>
      <c r="V381" s="1" t="s">
        <v>13881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14205</v>
      </c>
      <c r="F382" s="1" t="s">
        <v>15271</v>
      </c>
      <c r="G382" s="1" t="s">
        <v>16294</v>
      </c>
      <c r="H382" s="1" t="s">
        <v>17306</v>
      </c>
      <c r="I382" s="1" t="s">
        <v>10148</v>
      </c>
      <c r="J382" s="1"/>
      <c r="K382" s="1" t="s">
        <v>23578</v>
      </c>
      <c r="L382" s="1" t="s">
        <v>380</v>
      </c>
      <c r="M382" s="1" t="s">
        <v>11779</v>
      </c>
      <c r="N382" s="1" t="s">
        <v>13071</v>
      </c>
      <c r="O382" s="1" t="s">
        <v>380</v>
      </c>
      <c r="P382" s="1" t="s">
        <v>23592</v>
      </c>
      <c r="Q382" s="1" t="s">
        <v>23592</v>
      </c>
      <c r="R382" s="1" t="s">
        <v>13869</v>
      </c>
      <c r="S382" s="1" t="s">
        <v>380</v>
      </c>
      <c r="T382" s="1"/>
      <c r="U382" s="1"/>
      <c r="V382" s="1" t="s">
        <v>13881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14206</v>
      </c>
      <c r="F383" s="1" t="s">
        <v>15272</v>
      </c>
      <c r="G383" s="1" t="s">
        <v>16295</v>
      </c>
      <c r="H383" s="1" t="s">
        <v>17306</v>
      </c>
      <c r="I383" s="1" t="s">
        <v>10149</v>
      </c>
      <c r="J383" s="1"/>
      <c r="K383" s="1" t="s">
        <v>23578</v>
      </c>
      <c r="L383" s="1" t="s">
        <v>381</v>
      </c>
      <c r="M383" s="1" t="s">
        <v>11780</v>
      </c>
      <c r="N383" s="1" t="s">
        <v>13071</v>
      </c>
      <c r="O383" s="1" t="s">
        <v>381</v>
      </c>
      <c r="P383" s="1" t="s">
        <v>23592</v>
      </c>
      <c r="Q383" s="1" t="s">
        <v>23592</v>
      </c>
      <c r="R383" s="1" t="s">
        <v>13869</v>
      </c>
      <c r="S383" s="1" t="s">
        <v>381</v>
      </c>
      <c r="T383" s="1"/>
      <c r="U383" s="1"/>
      <c r="V383" s="1" t="s">
        <v>13881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5428</v>
      </c>
      <c r="G384" s="1" t="s">
        <v>3768</v>
      </c>
      <c r="H384" s="1" t="s">
        <v>8606</v>
      </c>
      <c r="I384" s="1" t="s">
        <v>10150</v>
      </c>
      <c r="J384" s="1"/>
      <c r="K384" s="1" t="s">
        <v>23578</v>
      </c>
      <c r="L384" s="1" t="s">
        <v>382</v>
      </c>
      <c r="M384" s="1" t="s">
        <v>11781</v>
      </c>
      <c r="N384" s="1" t="s">
        <v>13071</v>
      </c>
      <c r="O384" s="1" t="s">
        <v>382</v>
      </c>
      <c r="P384" s="1" t="s">
        <v>23592</v>
      </c>
      <c r="Q384" s="1" t="s">
        <v>23592</v>
      </c>
      <c r="R384" s="1" t="s">
        <v>13869</v>
      </c>
      <c r="S384" s="1" t="s">
        <v>382</v>
      </c>
      <c r="T384" s="1"/>
      <c r="U384" s="1"/>
      <c r="V384" s="1" t="s">
        <v>13881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5429</v>
      </c>
      <c r="G385" s="1" t="s">
        <v>7026</v>
      </c>
      <c r="H385" s="1" t="s">
        <v>8607</v>
      </c>
      <c r="I385" s="1" t="s">
        <v>10151</v>
      </c>
      <c r="J385" s="1"/>
      <c r="K385" s="1" t="s">
        <v>23578</v>
      </c>
      <c r="L385" s="1" t="s">
        <v>383</v>
      </c>
      <c r="M385" s="1" t="s">
        <v>11782</v>
      </c>
      <c r="N385" s="1" t="s">
        <v>13071</v>
      </c>
      <c r="O385" s="1" t="s">
        <v>383</v>
      </c>
      <c r="P385" s="1" t="s">
        <v>23592</v>
      </c>
      <c r="Q385" s="1" t="s">
        <v>23592</v>
      </c>
      <c r="R385" s="1" t="s">
        <v>13869</v>
      </c>
      <c r="S385" s="1" t="s">
        <v>383</v>
      </c>
      <c r="T385" s="1"/>
      <c r="U385" s="1"/>
      <c r="V385" s="1" t="s">
        <v>13881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20845</v>
      </c>
      <c r="F386" s="1" t="s">
        <v>21625</v>
      </c>
      <c r="G386" s="1" t="s">
        <v>22374</v>
      </c>
      <c r="H386" s="1" t="s">
        <v>23111</v>
      </c>
      <c r="I386" s="1" t="s">
        <v>10152</v>
      </c>
      <c r="J386" s="1"/>
      <c r="K386" s="1" t="s">
        <v>23578</v>
      </c>
      <c r="L386" s="1" t="s">
        <v>384</v>
      </c>
      <c r="M386" s="1" t="s">
        <v>11783</v>
      </c>
      <c r="N386" s="1" t="s">
        <v>13071</v>
      </c>
      <c r="O386" s="1" t="s">
        <v>384</v>
      </c>
      <c r="P386" s="1" t="s">
        <v>23592</v>
      </c>
      <c r="Q386" s="1" t="s">
        <v>23592</v>
      </c>
      <c r="R386" s="1" t="s">
        <v>13869</v>
      </c>
      <c r="S386" s="1" t="s">
        <v>384</v>
      </c>
      <c r="T386" s="1"/>
      <c r="U386" s="1"/>
      <c r="V386" s="1" t="s">
        <v>13881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20846</v>
      </c>
      <c r="F387" s="1" t="s">
        <v>21626</v>
      </c>
      <c r="G387" s="1" t="s">
        <v>22375</v>
      </c>
      <c r="H387" s="1" t="s">
        <v>23112</v>
      </c>
      <c r="I387" s="1" t="s">
        <v>10153</v>
      </c>
      <c r="J387" s="1"/>
      <c r="K387" s="1" t="s">
        <v>23578</v>
      </c>
      <c r="L387" s="1" t="s">
        <v>385</v>
      </c>
      <c r="M387" s="1" t="s">
        <v>11784</v>
      </c>
      <c r="N387" s="1" t="s">
        <v>13071</v>
      </c>
      <c r="O387" s="1" t="s">
        <v>385</v>
      </c>
      <c r="P387" s="1" t="s">
        <v>23592</v>
      </c>
      <c r="Q387" s="1" t="s">
        <v>23592</v>
      </c>
      <c r="R387" s="1" t="s">
        <v>13869</v>
      </c>
      <c r="S387" s="1" t="s">
        <v>385</v>
      </c>
      <c r="T387" s="1"/>
      <c r="U387" s="1"/>
      <c r="V387" s="1" t="s">
        <v>13881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5432</v>
      </c>
      <c r="G388" s="1" t="s">
        <v>7029</v>
      </c>
      <c r="H388" s="1" t="s">
        <v>8606</v>
      </c>
      <c r="I388" s="1" t="s">
        <v>10154</v>
      </c>
      <c r="J388" s="1"/>
      <c r="K388" s="1" t="s">
        <v>23578</v>
      </c>
      <c r="L388" s="1" t="s">
        <v>386</v>
      </c>
      <c r="M388" s="1" t="s">
        <v>11785</v>
      </c>
      <c r="N388" s="1" t="s">
        <v>13071</v>
      </c>
      <c r="O388" s="1" t="s">
        <v>386</v>
      </c>
      <c r="P388" s="1" t="s">
        <v>23592</v>
      </c>
      <c r="Q388" s="1" t="s">
        <v>23592</v>
      </c>
      <c r="R388" s="1" t="s">
        <v>13869</v>
      </c>
      <c r="S388" s="1" t="s">
        <v>386</v>
      </c>
      <c r="T388" s="1"/>
      <c r="U388" s="1"/>
      <c r="V388" s="1" t="s">
        <v>13881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5433</v>
      </c>
      <c r="G389" s="1" t="s">
        <v>7030</v>
      </c>
      <c r="H389" s="1" t="s">
        <v>8610</v>
      </c>
      <c r="I389" s="1" t="s">
        <v>10155</v>
      </c>
      <c r="J389" s="1"/>
      <c r="K389" s="1" t="s">
        <v>23578</v>
      </c>
      <c r="L389" s="1" t="s">
        <v>387</v>
      </c>
      <c r="M389" s="1" t="s">
        <v>11786</v>
      </c>
      <c r="N389" s="1" t="s">
        <v>13071</v>
      </c>
      <c r="O389" s="1" t="s">
        <v>387</v>
      </c>
      <c r="P389" s="1" t="s">
        <v>23592</v>
      </c>
      <c r="Q389" s="1" t="s">
        <v>23592</v>
      </c>
      <c r="R389" s="1" t="s">
        <v>13869</v>
      </c>
      <c r="S389" s="1" t="s">
        <v>387</v>
      </c>
      <c r="T389" s="1"/>
      <c r="U389" s="1"/>
      <c r="V389" s="1" t="s">
        <v>13881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5434</v>
      </c>
      <c r="G390" s="1" t="s">
        <v>7031</v>
      </c>
      <c r="H390" s="1" t="s">
        <v>8611</v>
      </c>
      <c r="I390" s="1" t="s">
        <v>10156</v>
      </c>
      <c r="J390" s="1"/>
      <c r="K390" s="1" t="s">
        <v>23578</v>
      </c>
      <c r="L390" s="1" t="s">
        <v>388</v>
      </c>
      <c r="M390" s="1" t="s">
        <v>11787</v>
      </c>
      <c r="N390" s="1" t="s">
        <v>13071</v>
      </c>
      <c r="O390" s="1" t="s">
        <v>388</v>
      </c>
      <c r="P390" s="1" t="s">
        <v>23592</v>
      </c>
      <c r="Q390" s="1" t="s">
        <v>23592</v>
      </c>
      <c r="R390" s="1" t="s">
        <v>13869</v>
      </c>
      <c r="S390" s="1" t="s">
        <v>388</v>
      </c>
      <c r="T390" s="1"/>
      <c r="U390" s="1"/>
      <c r="V390" s="1" t="s">
        <v>13881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5435</v>
      </c>
      <c r="G391" s="1" t="s">
        <v>7032</v>
      </c>
      <c r="H391" s="1" t="s">
        <v>8606</v>
      </c>
      <c r="I391" s="1" t="s">
        <v>10157</v>
      </c>
      <c r="J391" s="1"/>
      <c r="K391" s="1" t="s">
        <v>23578</v>
      </c>
      <c r="L391" s="1" t="s">
        <v>389</v>
      </c>
      <c r="M391" s="1" t="s">
        <v>11788</v>
      </c>
      <c r="N391" s="1" t="s">
        <v>13071</v>
      </c>
      <c r="O391" s="1" t="s">
        <v>389</v>
      </c>
      <c r="P391" s="1" t="s">
        <v>23592</v>
      </c>
      <c r="Q391" s="1" t="s">
        <v>23592</v>
      </c>
      <c r="R391" s="1" t="s">
        <v>13869</v>
      </c>
      <c r="S391" s="1" t="s">
        <v>389</v>
      </c>
      <c r="T391" s="1"/>
      <c r="U391" s="1"/>
      <c r="V391" s="1" t="s">
        <v>13881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14215</v>
      </c>
      <c r="F392" s="1" t="s">
        <v>15281</v>
      </c>
      <c r="G392" s="1" t="s">
        <v>16303</v>
      </c>
      <c r="H392" s="1" t="s">
        <v>17313</v>
      </c>
      <c r="I392" s="1" t="s">
        <v>10158</v>
      </c>
      <c r="J392" s="1"/>
      <c r="K392" s="1" t="s">
        <v>23578</v>
      </c>
      <c r="L392" s="1" t="s">
        <v>390</v>
      </c>
      <c r="M392" s="1" t="s">
        <v>11789</v>
      </c>
      <c r="N392" s="1" t="s">
        <v>13071</v>
      </c>
      <c r="O392" s="1" t="s">
        <v>390</v>
      </c>
      <c r="P392" s="1" t="s">
        <v>23592</v>
      </c>
      <c r="Q392" s="1" t="s">
        <v>23592</v>
      </c>
      <c r="R392" s="1" t="s">
        <v>13869</v>
      </c>
      <c r="S392" s="1" t="s">
        <v>390</v>
      </c>
      <c r="T392" s="1"/>
      <c r="U392" s="1"/>
      <c r="V392" s="1" t="s">
        <v>13881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14216</v>
      </c>
      <c r="F393" s="1" t="s">
        <v>15282</v>
      </c>
      <c r="G393" s="1" t="s">
        <v>16304</v>
      </c>
      <c r="H393" s="1" t="s">
        <v>17313</v>
      </c>
      <c r="I393" s="1" t="s">
        <v>10159</v>
      </c>
      <c r="J393" s="1"/>
      <c r="K393" s="1" t="s">
        <v>23578</v>
      </c>
      <c r="L393" s="1" t="s">
        <v>391</v>
      </c>
      <c r="M393" s="1" t="s">
        <v>11790</v>
      </c>
      <c r="N393" s="1" t="s">
        <v>13071</v>
      </c>
      <c r="O393" s="1" t="s">
        <v>391</v>
      </c>
      <c r="P393" s="1" t="s">
        <v>23592</v>
      </c>
      <c r="Q393" s="1" t="s">
        <v>23592</v>
      </c>
      <c r="R393" s="1" t="s">
        <v>13869</v>
      </c>
      <c r="S393" s="1" t="s">
        <v>391</v>
      </c>
      <c r="T393" s="1"/>
      <c r="U393" s="1"/>
      <c r="V393" s="1" t="s">
        <v>13881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20847</v>
      </c>
      <c r="F394" s="1" t="s">
        <v>21627</v>
      </c>
      <c r="G394" s="1" t="s">
        <v>22376</v>
      </c>
      <c r="H394" s="1" t="s">
        <v>23113</v>
      </c>
      <c r="I394" s="1" t="s">
        <v>10160</v>
      </c>
      <c r="J394" s="1"/>
      <c r="K394" s="1" t="s">
        <v>23578</v>
      </c>
      <c r="L394" s="1" t="s">
        <v>392</v>
      </c>
      <c r="M394" s="1" t="s">
        <v>11791</v>
      </c>
      <c r="N394" s="1" t="s">
        <v>13071</v>
      </c>
      <c r="O394" s="1" t="s">
        <v>392</v>
      </c>
      <c r="P394" s="1" t="s">
        <v>23592</v>
      </c>
      <c r="Q394" s="1" t="s">
        <v>23592</v>
      </c>
      <c r="R394" s="1" t="s">
        <v>13869</v>
      </c>
      <c r="S394" s="1" t="s">
        <v>392</v>
      </c>
      <c r="T394" s="1"/>
      <c r="U394" s="1"/>
      <c r="V394" s="1" t="s">
        <v>13881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20848</v>
      </c>
      <c r="F395" s="1" t="s">
        <v>21628</v>
      </c>
      <c r="G395" s="1" t="s">
        <v>22377</v>
      </c>
      <c r="H395" s="1" t="s">
        <v>23094</v>
      </c>
      <c r="I395" s="1" t="s">
        <v>10161</v>
      </c>
      <c r="J395" s="1"/>
      <c r="K395" s="1" t="s">
        <v>23578</v>
      </c>
      <c r="L395" s="1" t="s">
        <v>393</v>
      </c>
      <c r="M395" s="1" t="s">
        <v>11792</v>
      </c>
      <c r="N395" s="1" t="s">
        <v>13071</v>
      </c>
      <c r="O395" s="1" t="s">
        <v>393</v>
      </c>
      <c r="P395" s="1" t="s">
        <v>23592</v>
      </c>
      <c r="Q395" s="1" t="s">
        <v>23592</v>
      </c>
      <c r="R395" s="1" t="s">
        <v>13869</v>
      </c>
      <c r="S395" s="1" t="s">
        <v>393</v>
      </c>
      <c r="T395" s="1"/>
      <c r="U395" s="1"/>
      <c r="V395" s="1" t="s">
        <v>13881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20849</v>
      </c>
      <c r="F396" s="1" t="s">
        <v>21629</v>
      </c>
      <c r="G396" s="1" t="s">
        <v>22378</v>
      </c>
      <c r="H396" s="1" t="s">
        <v>23114</v>
      </c>
      <c r="I396" s="1" t="s">
        <v>10162</v>
      </c>
      <c r="J396" s="1"/>
      <c r="K396" s="1" t="s">
        <v>23578</v>
      </c>
      <c r="L396" s="1" t="s">
        <v>394</v>
      </c>
      <c r="M396" s="1" t="s">
        <v>11793</v>
      </c>
      <c r="N396" s="1" t="s">
        <v>13071</v>
      </c>
      <c r="O396" s="1" t="s">
        <v>394</v>
      </c>
      <c r="P396" s="1" t="s">
        <v>23592</v>
      </c>
      <c r="Q396" s="1" t="s">
        <v>23592</v>
      </c>
      <c r="R396" s="1" t="s">
        <v>13869</v>
      </c>
      <c r="S396" s="1" t="s">
        <v>394</v>
      </c>
      <c r="T396" s="1"/>
      <c r="U396" s="1"/>
      <c r="V396" s="1" t="s">
        <v>13881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5441</v>
      </c>
      <c r="G397" s="1" t="s">
        <v>7038</v>
      </c>
      <c r="H397" s="1" t="s">
        <v>8615</v>
      </c>
      <c r="I397" s="1" t="s">
        <v>10163</v>
      </c>
      <c r="J397" s="1"/>
      <c r="K397" s="1" t="s">
        <v>23578</v>
      </c>
      <c r="L397" s="1" t="s">
        <v>395</v>
      </c>
      <c r="M397" s="1" t="s">
        <v>11794</v>
      </c>
      <c r="N397" s="1" t="s">
        <v>13071</v>
      </c>
      <c r="O397" s="1" t="s">
        <v>395</v>
      </c>
      <c r="P397" s="1" t="s">
        <v>23592</v>
      </c>
      <c r="Q397" s="1" t="s">
        <v>23592</v>
      </c>
      <c r="R397" s="1" t="s">
        <v>13869</v>
      </c>
      <c r="S397" s="1" t="s">
        <v>395</v>
      </c>
      <c r="T397" s="1"/>
      <c r="U397" s="1"/>
      <c r="V397" s="1" t="s">
        <v>13881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14220</v>
      </c>
      <c r="F398" s="1" t="s">
        <v>15286</v>
      </c>
      <c r="G398" s="1" t="s">
        <v>16308</v>
      </c>
      <c r="H398" s="1" t="s">
        <v>17316</v>
      </c>
      <c r="I398" s="1" t="s">
        <v>10164</v>
      </c>
      <c r="J398" s="1"/>
      <c r="K398" s="1" t="s">
        <v>23578</v>
      </c>
      <c r="L398" s="1" t="s">
        <v>396</v>
      </c>
      <c r="M398" s="1" t="s">
        <v>11795</v>
      </c>
      <c r="N398" s="1" t="s">
        <v>13071</v>
      </c>
      <c r="O398" s="1" t="s">
        <v>396</v>
      </c>
      <c r="P398" s="1" t="s">
        <v>23592</v>
      </c>
      <c r="Q398" s="1" t="s">
        <v>23592</v>
      </c>
      <c r="R398" s="1" t="s">
        <v>13869</v>
      </c>
      <c r="S398" s="1" t="s">
        <v>396</v>
      </c>
      <c r="T398" s="1"/>
      <c r="U398" s="1"/>
      <c r="V398" s="1" t="s">
        <v>13881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3783</v>
      </c>
      <c r="H399" s="1" t="s">
        <v>8617</v>
      </c>
      <c r="I399" s="1" t="s">
        <v>10165</v>
      </c>
      <c r="J399" s="1"/>
      <c r="K399" s="1" t="s">
        <v>23578</v>
      </c>
      <c r="L399" s="1" t="s">
        <v>397</v>
      </c>
      <c r="M399" s="1" t="s">
        <v>11796</v>
      </c>
      <c r="N399" s="1" t="s">
        <v>13071</v>
      </c>
      <c r="O399" s="1" t="s">
        <v>397</v>
      </c>
      <c r="P399" s="1" t="s">
        <v>23592</v>
      </c>
      <c r="Q399" s="1" t="s">
        <v>23592</v>
      </c>
      <c r="R399" s="1" t="s">
        <v>13869</v>
      </c>
      <c r="S399" s="1" t="s">
        <v>397</v>
      </c>
      <c r="T399" s="1"/>
      <c r="U399" s="1"/>
      <c r="V399" s="1" t="s">
        <v>13881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20850</v>
      </c>
      <c r="F400" s="1" t="s">
        <v>21630</v>
      </c>
      <c r="G400" s="1" t="s">
        <v>22379</v>
      </c>
      <c r="H400" s="1" t="s">
        <v>23115</v>
      </c>
      <c r="I400" s="1" t="s">
        <v>10166</v>
      </c>
      <c r="J400" s="1"/>
      <c r="K400" s="1" t="s">
        <v>23578</v>
      </c>
      <c r="L400" s="1" t="s">
        <v>398</v>
      </c>
      <c r="M400" s="1" t="s">
        <v>11797</v>
      </c>
      <c r="N400" s="1" t="s">
        <v>13071</v>
      </c>
      <c r="O400" s="1" t="s">
        <v>398</v>
      </c>
      <c r="P400" s="1" t="s">
        <v>23592</v>
      </c>
      <c r="Q400" s="1" t="s">
        <v>23592</v>
      </c>
      <c r="R400" s="1" t="s">
        <v>13869</v>
      </c>
      <c r="S400" s="1" t="s">
        <v>398</v>
      </c>
      <c r="T400" s="1"/>
      <c r="U400" s="1"/>
      <c r="V400" s="1" t="s">
        <v>13881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20851</v>
      </c>
      <c r="F401" s="1" t="s">
        <v>21631</v>
      </c>
      <c r="G401" s="1" t="s">
        <v>22380</v>
      </c>
      <c r="H401" s="1" t="s">
        <v>23116</v>
      </c>
      <c r="I401" s="1" t="s">
        <v>10167</v>
      </c>
      <c r="J401" s="1"/>
      <c r="K401" s="1" t="s">
        <v>23578</v>
      </c>
      <c r="L401" s="1" t="s">
        <v>399</v>
      </c>
      <c r="M401" s="1" t="s">
        <v>11798</v>
      </c>
      <c r="N401" s="1" t="s">
        <v>13071</v>
      </c>
      <c r="O401" s="1" t="s">
        <v>399</v>
      </c>
      <c r="P401" s="1" t="s">
        <v>23592</v>
      </c>
      <c r="Q401" s="1" t="s">
        <v>23592</v>
      </c>
      <c r="R401" s="1" t="s">
        <v>13869</v>
      </c>
      <c r="S401" s="1" t="s">
        <v>399</v>
      </c>
      <c r="T401" s="1"/>
      <c r="U401" s="1"/>
      <c r="V401" s="1" t="s">
        <v>13881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20852</v>
      </c>
      <c r="F402" s="1" t="s">
        <v>21632</v>
      </c>
      <c r="G402" s="1" t="s">
        <v>22381</v>
      </c>
      <c r="H402" s="1" t="s">
        <v>21632</v>
      </c>
      <c r="I402" s="1" t="s">
        <v>10168</v>
      </c>
      <c r="J402" s="1"/>
      <c r="K402" s="1" t="s">
        <v>23578</v>
      </c>
      <c r="L402" s="1" t="s">
        <v>400</v>
      </c>
      <c r="M402" s="1" t="s">
        <v>11799</v>
      </c>
      <c r="N402" s="1" t="s">
        <v>13071</v>
      </c>
      <c r="O402" s="1" t="s">
        <v>400</v>
      </c>
      <c r="P402" s="1" t="s">
        <v>23592</v>
      </c>
      <c r="Q402" s="1" t="s">
        <v>23592</v>
      </c>
      <c r="R402" s="1" t="s">
        <v>13869</v>
      </c>
      <c r="S402" s="1" t="s">
        <v>400</v>
      </c>
      <c r="T402" s="1"/>
      <c r="U402" s="1"/>
      <c r="V402" s="1" t="s">
        <v>13881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14223</v>
      </c>
      <c r="F403" s="1" t="s">
        <v>15289</v>
      </c>
      <c r="G403" s="1" t="s">
        <v>16311</v>
      </c>
      <c r="H403" s="1" t="s">
        <v>17319</v>
      </c>
      <c r="I403" s="1" t="s">
        <v>10169</v>
      </c>
      <c r="J403" s="1"/>
      <c r="K403" s="1" t="s">
        <v>23578</v>
      </c>
      <c r="L403" s="1" t="s">
        <v>401</v>
      </c>
      <c r="M403" s="1" t="s">
        <v>11800</v>
      </c>
      <c r="N403" s="1" t="s">
        <v>13071</v>
      </c>
      <c r="O403" s="1" t="s">
        <v>401</v>
      </c>
      <c r="P403" s="1" t="s">
        <v>23592</v>
      </c>
      <c r="Q403" s="1" t="s">
        <v>23592</v>
      </c>
      <c r="R403" s="1" t="s">
        <v>13869</v>
      </c>
      <c r="S403" s="1" t="s">
        <v>401</v>
      </c>
      <c r="T403" s="1"/>
      <c r="U403" s="1"/>
      <c r="V403" s="1" t="s">
        <v>13881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20853</v>
      </c>
      <c r="F404" s="1" t="s">
        <v>21633</v>
      </c>
      <c r="G404" s="1" t="s">
        <v>22382</v>
      </c>
      <c r="H404" s="1" t="s">
        <v>23117</v>
      </c>
      <c r="I404" s="1" t="s">
        <v>10170</v>
      </c>
      <c r="J404" s="1"/>
      <c r="K404" s="1" t="s">
        <v>23578</v>
      </c>
      <c r="L404" s="1" t="s">
        <v>402</v>
      </c>
      <c r="M404" s="1" t="s">
        <v>11801</v>
      </c>
      <c r="N404" s="1" t="s">
        <v>13071</v>
      </c>
      <c r="O404" s="1" t="s">
        <v>402</v>
      </c>
      <c r="P404" s="1" t="s">
        <v>23592</v>
      </c>
      <c r="Q404" s="1" t="s">
        <v>23592</v>
      </c>
      <c r="R404" s="1" t="s">
        <v>13869</v>
      </c>
      <c r="S404" s="1" t="s">
        <v>402</v>
      </c>
      <c r="T404" s="1"/>
      <c r="U404" s="1"/>
      <c r="V404" s="1" t="s">
        <v>13881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14224</v>
      </c>
      <c r="F405" s="1" t="s">
        <v>15290</v>
      </c>
      <c r="G405" s="1" t="s">
        <v>16312</v>
      </c>
      <c r="H405" s="1" t="s">
        <v>17320</v>
      </c>
      <c r="I405" s="1" t="s">
        <v>10171</v>
      </c>
      <c r="J405" s="1"/>
      <c r="K405" s="1" t="s">
        <v>23578</v>
      </c>
      <c r="L405" s="1" t="s">
        <v>403</v>
      </c>
      <c r="M405" s="1" t="s">
        <v>11802</v>
      </c>
      <c r="N405" s="1" t="s">
        <v>13071</v>
      </c>
      <c r="O405" s="1" t="s">
        <v>403</v>
      </c>
      <c r="P405" s="1" t="s">
        <v>23592</v>
      </c>
      <c r="Q405" s="1" t="s">
        <v>23592</v>
      </c>
      <c r="R405" s="1" t="s">
        <v>13869</v>
      </c>
      <c r="S405" s="1" t="s">
        <v>403</v>
      </c>
      <c r="T405" s="1"/>
      <c r="U405" s="1"/>
      <c r="V405" s="1" t="s">
        <v>13881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14225</v>
      </c>
      <c r="F406" s="1" t="s">
        <v>15291</v>
      </c>
      <c r="G406" s="1" t="s">
        <v>16313</v>
      </c>
      <c r="H406" s="1" t="s">
        <v>17321</v>
      </c>
      <c r="I406" s="1" t="s">
        <v>10172</v>
      </c>
      <c r="J406" s="1"/>
      <c r="K406" s="1" t="s">
        <v>23578</v>
      </c>
      <c r="L406" s="1" t="s">
        <v>404</v>
      </c>
      <c r="M406" s="1" t="s">
        <v>11803</v>
      </c>
      <c r="N406" s="1" t="s">
        <v>13071</v>
      </c>
      <c r="O406" s="1" t="s">
        <v>404</v>
      </c>
      <c r="P406" s="1" t="s">
        <v>23592</v>
      </c>
      <c r="Q406" s="1" t="s">
        <v>23592</v>
      </c>
      <c r="R406" s="1" t="s">
        <v>13869</v>
      </c>
      <c r="S406" s="1" t="s">
        <v>404</v>
      </c>
      <c r="T406" s="1"/>
      <c r="U406" s="1"/>
      <c r="V406" s="1" t="s">
        <v>13881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20854</v>
      </c>
      <c r="F407" s="1" t="s">
        <v>21634</v>
      </c>
      <c r="G407" s="1" t="s">
        <v>22383</v>
      </c>
      <c r="H407" s="1" t="s">
        <v>23118</v>
      </c>
      <c r="I407" s="1" t="s">
        <v>10173</v>
      </c>
      <c r="J407" s="1"/>
      <c r="K407" s="1" t="s">
        <v>23578</v>
      </c>
      <c r="L407" s="1" t="s">
        <v>405</v>
      </c>
      <c r="M407" s="1" t="s">
        <v>11804</v>
      </c>
      <c r="N407" s="1" t="s">
        <v>13071</v>
      </c>
      <c r="O407" s="1" t="s">
        <v>405</v>
      </c>
      <c r="P407" s="1" t="s">
        <v>23592</v>
      </c>
      <c r="Q407" s="1" t="s">
        <v>23592</v>
      </c>
      <c r="R407" s="1" t="s">
        <v>13869</v>
      </c>
      <c r="S407" s="1" t="s">
        <v>405</v>
      </c>
      <c r="T407" s="1"/>
      <c r="U407" s="1"/>
      <c r="V407" s="1" t="s">
        <v>13881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20855</v>
      </c>
      <c r="F408" s="1" t="s">
        <v>21635</v>
      </c>
      <c r="G408" s="1" t="s">
        <v>22384</v>
      </c>
      <c r="H408" s="1" t="s">
        <v>21632</v>
      </c>
      <c r="I408" s="1" t="s">
        <v>10174</v>
      </c>
      <c r="J408" s="1"/>
      <c r="K408" s="1" t="s">
        <v>23578</v>
      </c>
      <c r="L408" s="1" t="s">
        <v>406</v>
      </c>
      <c r="M408" s="1" t="s">
        <v>11805</v>
      </c>
      <c r="N408" s="1" t="s">
        <v>13071</v>
      </c>
      <c r="O408" s="1" t="s">
        <v>406</v>
      </c>
      <c r="P408" s="1" t="s">
        <v>23592</v>
      </c>
      <c r="Q408" s="1" t="s">
        <v>23592</v>
      </c>
      <c r="R408" s="1" t="s">
        <v>13869</v>
      </c>
      <c r="S408" s="1" t="s">
        <v>406</v>
      </c>
      <c r="T408" s="1"/>
      <c r="U408" s="1"/>
      <c r="V408" s="1" t="s">
        <v>13881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20856</v>
      </c>
      <c r="F409" s="1" t="s">
        <v>21636</v>
      </c>
      <c r="G409" s="1" t="s">
        <v>22385</v>
      </c>
      <c r="H409" s="1" t="s">
        <v>8626</v>
      </c>
      <c r="I409" s="1" t="s">
        <v>10175</v>
      </c>
      <c r="J409" s="1"/>
      <c r="K409" s="1" t="s">
        <v>23578</v>
      </c>
      <c r="L409" s="1" t="s">
        <v>407</v>
      </c>
      <c r="M409" s="1" t="s">
        <v>11806</v>
      </c>
      <c r="N409" s="1" t="s">
        <v>13071</v>
      </c>
      <c r="O409" s="1" t="s">
        <v>407</v>
      </c>
      <c r="P409" s="1" t="s">
        <v>23592</v>
      </c>
      <c r="Q409" s="1" t="s">
        <v>23592</v>
      </c>
      <c r="R409" s="1" t="s">
        <v>13869</v>
      </c>
      <c r="S409" s="1" t="s">
        <v>407</v>
      </c>
      <c r="T409" s="1"/>
      <c r="U409" s="1"/>
      <c r="V409" s="1" t="s">
        <v>13881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20857</v>
      </c>
      <c r="F410" s="1" t="s">
        <v>21637</v>
      </c>
      <c r="G410" s="1" t="s">
        <v>22386</v>
      </c>
      <c r="H410" s="1" t="s">
        <v>23119</v>
      </c>
      <c r="I410" s="1" t="s">
        <v>10176</v>
      </c>
      <c r="J410" s="1"/>
      <c r="K410" s="1" t="s">
        <v>23578</v>
      </c>
      <c r="L410" s="1" t="s">
        <v>408</v>
      </c>
      <c r="M410" s="1" t="s">
        <v>11807</v>
      </c>
      <c r="N410" s="1" t="s">
        <v>13071</v>
      </c>
      <c r="O410" s="1" t="s">
        <v>408</v>
      </c>
      <c r="P410" s="1" t="s">
        <v>23592</v>
      </c>
      <c r="Q410" s="1" t="s">
        <v>23592</v>
      </c>
      <c r="R410" s="1" t="s">
        <v>13869</v>
      </c>
      <c r="S410" s="1" t="s">
        <v>408</v>
      </c>
      <c r="T410" s="1"/>
      <c r="U410" s="1"/>
      <c r="V410" s="1" t="s">
        <v>13881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20858</v>
      </c>
      <c r="F411" s="1" t="s">
        <v>21638</v>
      </c>
      <c r="G411" s="1" t="s">
        <v>22387</v>
      </c>
      <c r="H411" s="1" t="s">
        <v>23120</v>
      </c>
      <c r="I411" s="1" t="s">
        <v>10177</v>
      </c>
      <c r="J411" s="1"/>
      <c r="K411" s="1" t="s">
        <v>23578</v>
      </c>
      <c r="L411" s="1" t="s">
        <v>409</v>
      </c>
      <c r="M411" s="1" t="s">
        <v>11808</v>
      </c>
      <c r="N411" s="1" t="s">
        <v>13071</v>
      </c>
      <c r="O411" s="1" t="s">
        <v>409</v>
      </c>
      <c r="P411" s="1" t="s">
        <v>23592</v>
      </c>
      <c r="Q411" s="1" t="s">
        <v>23592</v>
      </c>
      <c r="R411" s="1" t="s">
        <v>13869</v>
      </c>
      <c r="S411" s="1" t="s">
        <v>409</v>
      </c>
      <c r="T411" s="1"/>
      <c r="U411" s="1"/>
      <c r="V411" s="1" t="s">
        <v>13881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20859</v>
      </c>
      <c r="F412" s="1" t="s">
        <v>21639</v>
      </c>
      <c r="G412" s="1" t="s">
        <v>22388</v>
      </c>
      <c r="H412" s="1" t="s">
        <v>23121</v>
      </c>
      <c r="I412" s="1" t="s">
        <v>10178</v>
      </c>
      <c r="J412" s="1"/>
      <c r="K412" s="1" t="s">
        <v>23578</v>
      </c>
      <c r="L412" s="1" t="s">
        <v>410</v>
      </c>
      <c r="M412" s="1" t="s">
        <v>11809</v>
      </c>
      <c r="N412" s="1" t="s">
        <v>13071</v>
      </c>
      <c r="O412" s="1" t="s">
        <v>410</v>
      </c>
      <c r="P412" s="1" t="s">
        <v>23592</v>
      </c>
      <c r="Q412" s="1" t="s">
        <v>23592</v>
      </c>
      <c r="R412" s="1" t="s">
        <v>13869</v>
      </c>
      <c r="S412" s="1" t="s">
        <v>410</v>
      </c>
      <c r="T412" s="1"/>
      <c r="U412" s="1"/>
      <c r="V412" s="1" t="s">
        <v>13881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20860</v>
      </c>
      <c r="F413" s="1" t="s">
        <v>21640</v>
      </c>
      <c r="G413" s="1" t="s">
        <v>22389</v>
      </c>
      <c r="H413" s="1" t="s">
        <v>23122</v>
      </c>
      <c r="I413" s="1" t="s">
        <v>10179</v>
      </c>
      <c r="J413" s="1"/>
      <c r="K413" s="1" t="s">
        <v>23578</v>
      </c>
      <c r="L413" s="1" t="s">
        <v>411</v>
      </c>
      <c r="M413" s="1" t="s">
        <v>11810</v>
      </c>
      <c r="N413" s="1" t="s">
        <v>13071</v>
      </c>
      <c r="O413" s="1" t="s">
        <v>411</v>
      </c>
      <c r="P413" s="1" t="s">
        <v>23592</v>
      </c>
      <c r="Q413" s="1" t="s">
        <v>23592</v>
      </c>
      <c r="R413" s="1" t="s">
        <v>13869</v>
      </c>
      <c r="S413" s="1" t="s">
        <v>411</v>
      </c>
      <c r="T413" s="1"/>
      <c r="U413" s="1"/>
      <c r="V413" s="1" t="s">
        <v>13881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20861</v>
      </c>
      <c r="F414" s="1" t="s">
        <v>21641</v>
      </c>
      <c r="G414" s="1" t="s">
        <v>22390</v>
      </c>
      <c r="H414" s="1" t="s">
        <v>23123</v>
      </c>
      <c r="I414" s="1" t="s">
        <v>10180</v>
      </c>
      <c r="J414" s="1"/>
      <c r="K414" s="1" t="s">
        <v>23578</v>
      </c>
      <c r="L414" s="1" t="s">
        <v>412</v>
      </c>
      <c r="M414" s="1" t="s">
        <v>11811</v>
      </c>
      <c r="N414" s="1" t="s">
        <v>13071</v>
      </c>
      <c r="O414" s="1" t="s">
        <v>412</v>
      </c>
      <c r="P414" s="1" t="s">
        <v>23592</v>
      </c>
      <c r="Q414" s="1" t="s">
        <v>23592</v>
      </c>
      <c r="R414" s="1" t="s">
        <v>13869</v>
      </c>
      <c r="S414" s="1" t="s">
        <v>412</v>
      </c>
      <c r="T414" s="1"/>
      <c r="U414" s="1"/>
      <c r="V414" s="1" t="s">
        <v>13881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14232</v>
      </c>
      <c r="F415" s="1" t="s">
        <v>15298</v>
      </c>
      <c r="G415" s="1" t="s">
        <v>16320</v>
      </c>
      <c r="H415" s="1" t="s">
        <v>17327</v>
      </c>
      <c r="I415" s="1" t="s">
        <v>10181</v>
      </c>
      <c r="J415" s="1"/>
      <c r="K415" s="1" t="s">
        <v>23578</v>
      </c>
      <c r="L415" s="1" t="s">
        <v>413</v>
      </c>
      <c r="M415" s="1" t="s">
        <v>11812</v>
      </c>
      <c r="N415" s="1" t="s">
        <v>13071</v>
      </c>
      <c r="O415" s="1" t="s">
        <v>413</v>
      </c>
      <c r="P415" s="1" t="s">
        <v>23592</v>
      </c>
      <c r="Q415" s="1" t="s">
        <v>23592</v>
      </c>
      <c r="R415" s="1" t="s">
        <v>13869</v>
      </c>
      <c r="S415" s="1" t="s">
        <v>413</v>
      </c>
      <c r="T415" s="1"/>
      <c r="U415" s="1"/>
      <c r="V415" s="1" t="s">
        <v>13881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14233</v>
      </c>
      <c r="F416" s="1" t="s">
        <v>15299</v>
      </c>
      <c r="G416" s="1" t="s">
        <v>16321</v>
      </c>
      <c r="H416" s="1" t="s">
        <v>17328</v>
      </c>
      <c r="I416" s="1" t="s">
        <v>10182</v>
      </c>
      <c r="J416" s="1"/>
      <c r="K416" s="1" t="s">
        <v>23578</v>
      </c>
      <c r="L416" s="1" t="s">
        <v>414</v>
      </c>
      <c r="M416" s="1" t="s">
        <v>11813</v>
      </c>
      <c r="N416" s="1" t="s">
        <v>13071</v>
      </c>
      <c r="O416" s="1" t="s">
        <v>414</v>
      </c>
      <c r="P416" s="1" t="s">
        <v>23592</v>
      </c>
      <c r="Q416" s="1" t="s">
        <v>23592</v>
      </c>
      <c r="R416" s="1" t="s">
        <v>13869</v>
      </c>
      <c r="S416" s="1" t="s">
        <v>414</v>
      </c>
      <c r="T416" s="1"/>
      <c r="U416" s="1"/>
      <c r="V416" s="1" t="s">
        <v>13881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20862</v>
      </c>
      <c r="F417" s="1" t="s">
        <v>20862</v>
      </c>
      <c r="G417" s="1" t="s">
        <v>22391</v>
      </c>
      <c r="H417" s="1" t="s">
        <v>23124</v>
      </c>
      <c r="I417" s="1" t="s">
        <v>10183</v>
      </c>
      <c r="J417" s="1"/>
      <c r="K417" s="1" t="s">
        <v>23578</v>
      </c>
      <c r="L417" s="1" t="s">
        <v>415</v>
      </c>
      <c r="M417" s="1" t="s">
        <v>11814</v>
      </c>
      <c r="N417" s="1" t="s">
        <v>13071</v>
      </c>
      <c r="O417" s="1" t="s">
        <v>415</v>
      </c>
      <c r="P417" s="1" t="s">
        <v>23592</v>
      </c>
      <c r="Q417" s="1" t="s">
        <v>23592</v>
      </c>
      <c r="R417" s="1" t="s">
        <v>13869</v>
      </c>
      <c r="S417" s="1" t="s">
        <v>415</v>
      </c>
      <c r="T417" s="1"/>
      <c r="U417" s="1"/>
      <c r="V417" s="1" t="s">
        <v>13881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20863</v>
      </c>
      <c r="F418" s="1" t="s">
        <v>20863</v>
      </c>
      <c r="G418" s="1" t="s">
        <v>22392</v>
      </c>
      <c r="H418" s="1" t="s">
        <v>23125</v>
      </c>
      <c r="I418" s="1" t="s">
        <v>10184</v>
      </c>
      <c r="J418" s="1"/>
      <c r="K418" s="1" t="s">
        <v>23578</v>
      </c>
      <c r="L418" s="1" t="s">
        <v>416</v>
      </c>
      <c r="M418" s="1" t="s">
        <v>11815</v>
      </c>
      <c r="N418" s="1" t="s">
        <v>13071</v>
      </c>
      <c r="O418" s="1" t="s">
        <v>416</v>
      </c>
      <c r="P418" s="1" t="s">
        <v>23592</v>
      </c>
      <c r="Q418" s="1" t="s">
        <v>23592</v>
      </c>
      <c r="R418" s="1" t="s">
        <v>13869</v>
      </c>
      <c r="S418" s="1" t="s">
        <v>416</v>
      </c>
      <c r="T418" s="1"/>
      <c r="U418" s="1"/>
      <c r="V418" s="1" t="s">
        <v>13881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20864</v>
      </c>
      <c r="F419" s="1" t="s">
        <v>21642</v>
      </c>
      <c r="G419" s="1" t="s">
        <v>22393</v>
      </c>
      <c r="H419" s="1" t="s">
        <v>23126</v>
      </c>
      <c r="I419" s="1" t="s">
        <v>10185</v>
      </c>
      <c r="J419" s="1"/>
      <c r="K419" s="1" t="s">
        <v>23578</v>
      </c>
      <c r="L419" s="1" t="s">
        <v>417</v>
      </c>
      <c r="M419" s="1" t="s">
        <v>11816</v>
      </c>
      <c r="N419" s="1" t="s">
        <v>13071</v>
      </c>
      <c r="O419" s="1" t="s">
        <v>417</v>
      </c>
      <c r="P419" s="1" t="s">
        <v>23592</v>
      </c>
      <c r="Q419" s="1" t="s">
        <v>23592</v>
      </c>
      <c r="R419" s="1" t="s">
        <v>13869</v>
      </c>
      <c r="S419" s="1" t="s">
        <v>417</v>
      </c>
      <c r="T419" s="1"/>
      <c r="U419" s="1"/>
      <c r="V419" s="1" t="s">
        <v>13881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5462</v>
      </c>
      <c r="G420" s="1" t="s">
        <v>7060</v>
      </c>
      <c r="H420" s="1" t="s">
        <v>8636</v>
      </c>
      <c r="I420" s="1" t="s">
        <v>10186</v>
      </c>
      <c r="J420" s="1"/>
      <c r="K420" s="1" t="s">
        <v>23578</v>
      </c>
      <c r="L420" s="1" t="s">
        <v>418</v>
      </c>
      <c r="M420" s="1" t="s">
        <v>11817</v>
      </c>
      <c r="N420" s="1" t="s">
        <v>13071</v>
      </c>
      <c r="O420" s="1" t="s">
        <v>418</v>
      </c>
      <c r="P420" s="1" t="s">
        <v>23592</v>
      </c>
      <c r="Q420" s="1" t="s">
        <v>23592</v>
      </c>
      <c r="R420" s="1" t="s">
        <v>13869</v>
      </c>
      <c r="S420" s="1" t="s">
        <v>418</v>
      </c>
      <c r="T420" s="1"/>
      <c r="U420" s="1"/>
      <c r="V420" s="1" t="s">
        <v>13881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14236</v>
      </c>
      <c r="F421" s="1" t="s">
        <v>15301</v>
      </c>
      <c r="G421" s="1" t="s">
        <v>14236</v>
      </c>
      <c r="H421" s="1" t="s">
        <v>17331</v>
      </c>
      <c r="I421" s="1" t="s">
        <v>10187</v>
      </c>
      <c r="J421" s="1"/>
      <c r="K421" s="1" t="s">
        <v>23578</v>
      </c>
      <c r="L421" s="1" t="s">
        <v>419</v>
      </c>
      <c r="M421" s="1" t="s">
        <v>11818</v>
      </c>
      <c r="N421" s="1" t="s">
        <v>13071</v>
      </c>
      <c r="O421" s="1" t="s">
        <v>419</v>
      </c>
      <c r="P421" s="1" t="s">
        <v>23592</v>
      </c>
      <c r="Q421" s="1" t="s">
        <v>23592</v>
      </c>
      <c r="R421" s="1" t="s">
        <v>13869</v>
      </c>
      <c r="S421" s="1" t="s">
        <v>419</v>
      </c>
      <c r="T421" s="1"/>
      <c r="U421" s="1"/>
      <c r="V421" s="1" t="s">
        <v>13881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20865</v>
      </c>
      <c r="F422" s="1" t="s">
        <v>21643</v>
      </c>
      <c r="G422" s="1" t="s">
        <v>22394</v>
      </c>
      <c r="H422" s="1" t="s">
        <v>23127</v>
      </c>
      <c r="I422" s="1" t="s">
        <v>10188</v>
      </c>
      <c r="J422" s="1"/>
      <c r="K422" s="1" t="s">
        <v>23578</v>
      </c>
      <c r="L422" s="1" t="s">
        <v>420</v>
      </c>
      <c r="M422" s="1" t="s">
        <v>11819</v>
      </c>
      <c r="N422" s="1" t="s">
        <v>13071</v>
      </c>
      <c r="O422" s="1" t="s">
        <v>420</v>
      </c>
      <c r="P422" s="1" t="s">
        <v>23592</v>
      </c>
      <c r="Q422" s="1" t="s">
        <v>23592</v>
      </c>
      <c r="R422" s="1" t="s">
        <v>13869</v>
      </c>
      <c r="S422" s="1" t="s">
        <v>420</v>
      </c>
      <c r="T422" s="1"/>
      <c r="U422" s="1"/>
      <c r="V422" s="1" t="s">
        <v>13881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20866</v>
      </c>
      <c r="F423" s="1" t="s">
        <v>21644</v>
      </c>
      <c r="G423" s="1" t="s">
        <v>22395</v>
      </c>
      <c r="H423" s="1" t="s">
        <v>23128</v>
      </c>
      <c r="I423" s="1" t="s">
        <v>10189</v>
      </c>
      <c r="J423" s="1"/>
      <c r="K423" s="1" t="s">
        <v>23578</v>
      </c>
      <c r="L423" s="1" t="s">
        <v>421</v>
      </c>
      <c r="M423" s="1" t="s">
        <v>11820</v>
      </c>
      <c r="N423" s="1" t="s">
        <v>13071</v>
      </c>
      <c r="O423" s="1" t="s">
        <v>421</v>
      </c>
      <c r="P423" s="1" t="s">
        <v>23592</v>
      </c>
      <c r="Q423" s="1" t="s">
        <v>23592</v>
      </c>
      <c r="R423" s="1" t="s">
        <v>13869</v>
      </c>
      <c r="S423" s="1" t="s">
        <v>421</v>
      </c>
      <c r="T423" s="1"/>
      <c r="U423" s="1"/>
      <c r="V423" s="1" t="s">
        <v>13881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20867</v>
      </c>
      <c r="F424" s="1" t="s">
        <v>21645</v>
      </c>
      <c r="G424" s="1" t="s">
        <v>20867</v>
      </c>
      <c r="H424" s="1" t="s">
        <v>23129</v>
      </c>
      <c r="I424" s="1" t="s">
        <v>10190</v>
      </c>
      <c r="J424" s="1"/>
      <c r="K424" s="1" t="s">
        <v>23578</v>
      </c>
      <c r="L424" s="1" t="s">
        <v>422</v>
      </c>
      <c r="M424" s="1" t="s">
        <v>11821</v>
      </c>
      <c r="N424" s="1" t="s">
        <v>13071</v>
      </c>
      <c r="O424" s="1" t="s">
        <v>422</v>
      </c>
      <c r="P424" s="1" t="s">
        <v>23592</v>
      </c>
      <c r="Q424" s="1" t="s">
        <v>23592</v>
      </c>
      <c r="R424" s="1" t="s">
        <v>13869</v>
      </c>
      <c r="S424" s="1" t="s">
        <v>422</v>
      </c>
      <c r="T424" s="1"/>
      <c r="U424" s="1"/>
      <c r="V424" s="1" t="s">
        <v>13881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20868</v>
      </c>
      <c r="F425" s="1" t="s">
        <v>21646</v>
      </c>
      <c r="G425" s="1" t="s">
        <v>22396</v>
      </c>
      <c r="H425" s="1" t="s">
        <v>23130</v>
      </c>
      <c r="I425" s="1" t="s">
        <v>10191</v>
      </c>
      <c r="J425" s="1"/>
      <c r="K425" s="1" t="s">
        <v>23578</v>
      </c>
      <c r="L425" s="1" t="s">
        <v>423</v>
      </c>
      <c r="M425" s="1" t="s">
        <v>11822</v>
      </c>
      <c r="N425" s="1" t="s">
        <v>13071</v>
      </c>
      <c r="O425" s="1" t="s">
        <v>423</v>
      </c>
      <c r="P425" s="1" t="s">
        <v>23592</v>
      </c>
      <c r="Q425" s="1" t="s">
        <v>23592</v>
      </c>
      <c r="R425" s="1" t="s">
        <v>13869</v>
      </c>
      <c r="S425" s="1" t="s">
        <v>423</v>
      </c>
      <c r="T425" s="1"/>
      <c r="U425" s="1"/>
      <c r="V425" s="1" t="s">
        <v>13881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20869</v>
      </c>
      <c r="F426" s="1" t="s">
        <v>21647</v>
      </c>
      <c r="G426" s="1" t="s">
        <v>22397</v>
      </c>
      <c r="H426" s="1" t="s">
        <v>23131</v>
      </c>
      <c r="I426" s="1" t="s">
        <v>10192</v>
      </c>
      <c r="J426" s="1"/>
      <c r="K426" s="1" t="s">
        <v>23578</v>
      </c>
      <c r="L426" s="1" t="s">
        <v>424</v>
      </c>
      <c r="M426" s="1" t="s">
        <v>11823</v>
      </c>
      <c r="N426" s="1" t="s">
        <v>13071</v>
      </c>
      <c r="O426" s="1" t="s">
        <v>424</v>
      </c>
      <c r="P426" s="1" t="s">
        <v>23592</v>
      </c>
      <c r="Q426" s="1" t="s">
        <v>23592</v>
      </c>
      <c r="R426" s="1" t="s">
        <v>13869</v>
      </c>
      <c r="S426" s="1" t="s">
        <v>424</v>
      </c>
      <c r="T426" s="1"/>
      <c r="U426" s="1"/>
      <c r="V426" s="1" t="s">
        <v>13881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20870</v>
      </c>
      <c r="F427" s="1" t="s">
        <v>21648</v>
      </c>
      <c r="G427" s="1" t="s">
        <v>22398</v>
      </c>
      <c r="H427" s="1" t="s">
        <v>23132</v>
      </c>
      <c r="I427" s="1" t="s">
        <v>10193</v>
      </c>
      <c r="J427" s="1"/>
      <c r="K427" s="1" t="s">
        <v>23578</v>
      </c>
      <c r="L427" s="1" t="s">
        <v>425</v>
      </c>
      <c r="M427" s="1" t="s">
        <v>11824</v>
      </c>
      <c r="N427" s="1" t="s">
        <v>13071</v>
      </c>
      <c r="O427" s="1" t="s">
        <v>425</v>
      </c>
      <c r="P427" s="1" t="s">
        <v>23592</v>
      </c>
      <c r="Q427" s="1" t="s">
        <v>23592</v>
      </c>
      <c r="R427" s="1" t="s">
        <v>13869</v>
      </c>
      <c r="S427" s="1" t="s">
        <v>425</v>
      </c>
      <c r="T427" s="1"/>
      <c r="U427" s="1"/>
      <c r="V427" s="1" t="s">
        <v>13881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14240</v>
      </c>
      <c r="F428" s="1" t="s">
        <v>15305</v>
      </c>
      <c r="G428" s="1" t="s">
        <v>16326</v>
      </c>
      <c r="H428" s="1" t="s">
        <v>16326</v>
      </c>
      <c r="I428" s="1" t="s">
        <v>10194</v>
      </c>
      <c r="J428" s="1"/>
      <c r="K428" s="1" t="s">
        <v>23578</v>
      </c>
      <c r="L428" s="1" t="s">
        <v>426</v>
      </c>
      <c r="M428" s="1" t="s">
        <v>11825</v>
      </c>
      <c r="N428" s="1" t="s">
        <v>13071</v>
      </c>
      <c r="O428" s="1" t="s">
        <v>426</v>
      </c>
      <c r="P428" s="1" t="s">
        <v>23592</v>
      </c>
      <c r="Q428" s="1" t="s">
        <v>23592</v>
      </c>
      <c r="R428" s="1" t="s">
        <v>13869</v>
      </c>
      <c r="S428" s="1" t="s">
        <v>426</v>
      </c>
      <c r="T428" s="1"/>
      <c r="U428" s="1"/>
      <c r="V428" s="1" t="s">
        <v>13881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5471</v>
      </c>
      <c r="G429" s="1" t="s">
        <v>7067</v>
      </c>
      <c r="H429" s="1" t="s">
        <v>8644</v>
      </c>
      <c r="I429" s="1" t="s">
        <v>10195</v>
      </c>
      <c r="J429" s="1"/>
      <c r="K429" s="1" t="s">
        <v>23578</v>
      </c>
      <c r="L429" s="1" t="s">
        <v>427</v>
      </c>
      <c r="M429" s="1" t="s">
        <v>11826</v>
      </c>
      <c r="N429" s="1" t="s">
        <v>13071</v>
      </c>
      <c r="O429" s="1" t="s">
        <v>427</v>
      </c>
      <c r="P429" s="1" t="s">
        <v>23592</v>
      </c>
      <c r="Q429" s="1" t="s">
        <v>23592</v>
      </c>
      <c r="R429" s="1" t="s">
        <v>13869</v>
      </c>
      <c r="S429" s="1" t="s">
        <v>427</v>
      </c>
      <c r="T429" s="1"/>
      <c r="U429" s="1"/>
      <c r="V429" s="1" t="s">
        <v>13881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20871</v>
      </c>
      <c r="F430" s="1" t="s">
        <v>21649</v>
      </c>
      <c r="G430" s="1" t="s">
        <v>22399</v>
      </c>
      <c r="H430" s="1" t="s">
        <v>23133</v>
      </c>
      <c r="I430" s="1" t="s">
        <v>10196</v>
      </c>
      <c r="J430" s="1"/>
      <c r="K430" s="1" t="s">
        <v>23578</v>
      </c>
      <c r="L430" s="1" t="s">
        <v>428</v>
      </c>
      <c r="M430" s="1" t="s">
        <v>11827</v>
      </c>
      <c r="N430" s="1" t="s">
        <v>13071</v>
      </c>
      <c r="O430" s="1" t="s">
        <v>428</v>
      </c>
      <c r="P430" s="1" t="s">
        <v>23592</v>
      </c>
      <c r="Q430" s="1" t="s">
        <v>23592</v>
      </c>
      <c r="R430" s="1" t="s">
        <v>13869</v>
      </c>
      <c r="S430" s="1" t="s">
        <v>428</v>
      </c>
      <c r="T430" s="1"/>
      <c r="U430" s="1"/>
      <c r="V430" s="1" t="s">
        <v>13881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20872</v>
      </c>
      <c r="F431" s="1" t="s">
        <v>21650</v>
      </c>
      <c r="G431" s="1" t="s">
        <v>22400</v>
      </c>
      <c r="H431" s="1" t="s">
        <v>23134</v>
      </c>
      <c r="I431" s="1" t="s">
        <v>10197</v>
      </c>
      <c r="J431" s="1"/>
      <c r="K431" s="1" t="s">
        <v>23578</v>
      </c>
      <c r="L431" s="1" t="s">
        <v>429</v>
      </c>
      <c r="M431" s="1" t="s">
        <v>11828</v>
      </c>
      <c r="N431" s="1" t="s">
        <v>13071</v>
      </c>
      <c r="O431" s="1" t="s">
        <v>429</v>
      </c>
      <c r="P431" s="1" t="s">
        <v>23592</v>
      </c>
      <c r="Q431" s="1" t="s">
        <v>23592</v>
      </c>
      <c r="R431" s="1" t="s">
        <v>13869</v>
      </c>
      <c r="S431" s="1" t="s">
        <v>429</v>
      </c>
      <c r="T431" s="1"/>
      <c r="U431" s="1"/>
      <c r="V431" s="1" t="s">
        <v>13881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14243</v>
      </c>
      <c r="F432" s="1" t="s">
        <v>15308</v>
      </c>
      <c r="G432" s="1" t="s">
        <v>16329</v>
      </c>
      <c r="H432" s="1" t="s">
        <v>17337</v>
      </c>
      <c r="I432" s="1" t="s">
        <v>10198</v>
      </c>
      <c r="J432" s="1"/>
      <c r="K432" s="1" t="s">
        <v>23578</v>
      </c>
      <c r="L432" s="1" t="s">
        <v>430</v>
      </c>
      <c r="M432" s="1" t="s">
        <v>11829</v>
      </c>
      <c r="N432" s="1" t="s">
        <v>13071</v>
      </c>
      <c r="O432" s="1" t="s">
        <v>430</v>
      </c>
      <c r="P432" s="1" t="s">
        <v>23592</v>
      </c>
      <c r="Q432" s="1" t="s">
        <v>23592</v>
      </c>
      <c r="R432" s="1" t="s">
        <v>13869</v>
      </c>
      <c r="S432" s="1" t="s">
        <v>430</v>
      </c>
      <c r="T432" s="1"/>
      <c r="U432" s="1"/>
      <c r="V432" s="1" t="s">
        <v>13881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14244</v>
      </c>
      <c r="F433" s="1" t="s">
        <v>15309</v>
      </c>
      <c r="G433" s="1" t="s">
        <v>16330</v>
      </c>
      <c r="H433" s="1" t="s">
        <v>17338</v>
      </c>
      <c r="I433" s="1" t="s">
        <v>10199</v>
      </c>
      <c r="J433" s="1"/>
      <c r="K433" s="1" t="s">
        <v>23578</v>
      </c>
      <c r="L433" s="1" t="s">
        <v>431</v>
      </c>
      <c r="M433" s="1" t="s">
        <v>11830</v>
      </c>
      <c r="N433" s="1" t="s">
        <v>13071</v>
      </c>
      <c r="O433" s="1" t="s">
        <v>431</v>
      </c>
      <c r="P433" s="1" t="s">
        <v>23592</v>
      </c>
      <c r="Q433" s="1" t="s">
        <v>23592</v>
      </c>
      <c r="R433" s="1" t="s">
        <v>13869</v>
      </c>
      <c r="S433" s="1" t="s">
        <v>431</v>
      </c>
      <c r="T433" s="1"/>
      <c r="U433" s="1"/>
      <c r="V433" s="1" t="s">
        <v>13881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20873</v>
      </c>
      <c r="F434" s="1" t="s">
        <v>21651</v>
      </c>
      <c r="G434" s="1" t="s">
        <v>20888</v>
      </c>
      <c r="H434" s="1" t="s">
        <v>23135</v>
      </c>
      <c r="I434" s="1" t="s">
        <v>10200</v>
      </c>
      <c r="J434" s="1"/>
      <c r="K434" s="1" t="s">
        <v>23578</v>
      </c>
      <c r="L434" s="1" t="s">
        <v>432</v>
      </c>
      <c r="M434" s="1" t="s">
        <v>11831</v>
      </c>
      <c r="N434" s="1" t="s">
        <v>13071</v>
      </c>
      <c r="O434" s="1" t="s">
        <v>432</v>
      </c>
      <c r="P434" s="1" t="s">
        <v>23592</v>
      </c>
      <c r="Q434" s="1" t="s">
        <v>23592</v>
      </c>
      <c r="R434" s="1" t="s">
        <v>13869</v>
      </c>
      <c r="S434" s="1" t="s">
        <v>432</v>
      </c>
      <c r="T434" s="1"/>
      <c r="U434" s="1"/>
      <c r="V434" s="1" t="s">
        <v>13881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20874</v>
      </c>
      <c r="F435" s="1" t="s">
        <v>20874</v>
      </c>
      <c r="G435" s="1" t="s">
        <v>22401</v>
      </c>
      <c r="H435" s="1" t="s">
        <v>23136</v>
      </c>
      <c r="I435" s="1" t="s">
        <v>10201</v>
      </c>
      <c r="J435" s="1"/>
      <c r="K435" s="1" t="s">
        <v>23578</v>
      </c>
      <c r="L435" s="1" t="s">
        <v>433</v>
      </c>
      <c r="M435" s="1" t="s">
        <v>11832</v>
      </c>
      <c r="N435" s="1" t="s">
        <v>13071</v>
      </c>
      <c r="O435" s="1" t="s">
        <v>433</v>
      </c>
      <c r="P435" s="1" t="s">
        <v>23592</v>
      </c>
      <c r="Q435" s="1" t="s">
        <v>23592</v>
      </c>
      <c r="R435" s="1" t="s">
        <v>13869</v>
      </c>
      <c r="S435" s="1" t="s">
        <v>433</v>
      </c>
      <c r="T435" s="1"/>
      <c r="U435" s="1"/>
      <c r="V435" s="1" t="s">
        <v>13881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3820</v>
      </c>
      <c r="H436" s="1" t="s">
        <v>8651</v>
      </c>
      <c r="I436" s="1" t="s">
        <v>10202</v>
      </c>
      <c r="J436" s="1"/>
      <c r="K436" s="1" t="s">
        <v>23578</v>
      </c>
      <c r="L436" s="1" t="s">
        <v>434</v>
      </c>
      <c r="M436" s="1" t="s">
        <v>11833</v>
      </c>
      <c r="N436" s="1" t="s">
        <v>13071</v>
      </c>
      <c r="O436" s="1" t="s">
        <v>434</v>
      </c>
      <c r="P436" s="1" t="s">
        <v>23592</v>
      </c>
      <c r="Q436" s="1" t="s">
        <v>23592</v>
      </c>
      <c r="R436" s="1" t="s">
        <v>13869</v>
      </c>
      <c r="S436" s="1" t="s">
        <v>434</v>
      </c>
      <c r="T436" s="1"/>
      <c r="U436" s="1"/>
      <c r="V436" s="1" t="s">
        <v>13881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20875</v>
      </c>
      <c r="F437" s="1" t="s">
        <v>21652</v>
      </c>
      <c r="G437" s="1" t="s">
        <v>22402</v>
      </c>
      <c r="H437" s="1" t="s">
        <v>23137</v>
      </c>
      <c r="I437" s="1" t="s">
        <v>10203</v>
      </c>
      <c r="J437" s="1"/>
      <c r="K437" s="1" t="s">
        <v>23578</v>
      </c>
      <c r="L437" s="1" t="s">
        <v>435</v>
      </c>
      <c r="M437" s="1" t="s">
        <v>11834</v>
      </c>
      <c r="N437" s="1" t="s">
        <v>13071</v>
      </c>
      <c r="O437" s="1" t="s">
        <v>435</v>
      </c>
      <c r="P437" s="1" t="s">
        <v>23592</v>
      </c>
      <c r="Q437" s="1" t="s">
        <v>23592</v>
      </c>
      <c r="R437" s="1" t="s">
        <v>13869</v>
      </c>
      <c r="S437" s="1" t="s">
        <v>435</v>
      </c>
      <c r="T437" s="1"/>
      <c r="U437" s="1"/>
      <c r="V437" s="1" t="s">
        <v>13881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20876</v>
      </c>
      <c r="F438" s="1" t="s">
        <v>21653</v>
      </c>
      <c r="G438" s="1" t="s">
        <v>22403</v>
      </c>
      <c r="H438" s="1" t="s">
        <v>22403</v>
      </c>
      <c r="I438" s="1" t="s">
        <v>10204</v>
      </c>
      <c r="J438" s="1"/>
      <c r="K438" s="1" t="s">
        <v>23578</v>
      </c>
      <c r="L438" s="1" t="s">
        <v>436</v>
      </c>
      <c r="M438" s="1" t="s">
        <v>11835</v>
      </c>
      <c r="N438" s="1" t="s">
        <v>13071</v>
      </c>
      <c r="O438" s="1" t="s">
        <v>436</v>
      </c>
      <c r="P438" s="1" t="s">
        <v>23592</v>
      </c>
      <c r="Q438" s="1" t="s">
        <v>23592</v>
      </c>
      <c r="R438" s="1" t="s">
        <v>13869</v>
      </c>
      <c r="S438" s="1" t="s">
        <v>436</v>
      </c>
      <c r="T438" s="1"/>
      <c r="U438" s="1"/>
      <c r="V438" s="1" t="s">
        <v>13881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20877</v>
      </c>
      <c r="F439" s="1" t="s">
        <v>21654</v>
      </c>
      <c r="G439" s="1" t="s">
        <v>22404</v>
      </c>
      <c r="H439" s="1" t="s">
        <v>23138</v>
      </c>
      <c r="I439" s="1" t="s">
        <v>10205</v>
      </c>
      <c r="J439" s="1"/>
      <c r="K439" s="1" t="s">
        <v>23578</v>
      </c>
      <c r="L439" s="1" t="s">
        <v>437</v>
      </c>
      <c r="M439" s="1" t="s">
        <v>11836</v>
      </c>
      <c r="N439" s="1" t="s">
        <v>13071</v>
      </c>
      <c r="O439" s="1" t="s">
        <v>437</v>
      </c>
      <c r="P439" s="1" t="s">
        <v>23593</v>
      </c>
      <c r="Q439" s="1" t="s">
        <v>23802</v>
      </c>
      <c r="R439" s="1" t="s">
        <v>13869</v>
      </c>
      <c r="S439" s="1" t="s">
        <v>437</v>
      </c>
      <c r="T439" s="1" t="s">
        <v>24220</v>
      </c>
      <c r="U439" s="1"/>
      <c r="V439" s="1" t="s">
        <v>13881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20878</v>
      </c>
      <c r="F440" s="1" t="s">
        <v>21655</v>
      </c>
      <c r="G440" s="1" t="s">
        <v>22405</v>
      </c>
      <c r="H440" s="1" t="s">
        <v>23139</v>
      </c>
      <c r="I440" s="1" t="s">
        <v>10206</v>
      </c>
      <c r="J440" s="1"/>
      <c r="K440" s="1" t="s">
        <v>23578</v>
      </c>
      <c r="L440" s="1" t="s">
        <v>438</v>
      </c>
      <c r="M440" s="1" t="s">
        <v>11837</v>
      </c>
      <c r="N440" s="1" t="s">
        <v>13071</v>
      </c>
      <c r="O440" s="1" t="s">
        <v>438</v>
      </c>
      <c r="P440" s="1" t="s">
        <v>23593</v>
      </c>
      <c r="Q440" s="1" t="s">
        <v>23803</v>
      </c>
      <c r="R440" s="1" t="s">
        <v>13869</v>
      </c>
      <c r="S440" s="1" t="s">
        <v>438</v>
      </c>
      <c r="T440" s="1"/>
      <c r="U440" s="1"/>
      <c r="V440" s="1" t="s">
        <v>13881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20879</v>
      </c>
      <c r="F441" s="1" t="s">
        <v>21656</v>
      </c>
      <c r="G441" s="1" t="s">
        <v>22406</v>
      </c>
      <c r="H441" s="1" t="s">
        <v>23140</v>
      </c>
      <c r="I441" s="1" t="s">
        <v>10207</v>
      </c>
      <c r="J441" s="1"/>
      <c r="K441" s="1" t="s">
        <v>23578</v>
      </c>
      <c r="L441" s="1" t="s">
        <v>439</v>
      </c>
      <c r="M441" s="1" t="s">
        <v>11838</v>
      </c>
      <c r="N441" s="1" t="s">
        <v>13071</v>
      </c>
      <c r="O441" s="1" t="s">
        <v>439</v>
      </c>
      <c r="P441" s="1" t="s">
        <v>23593</v>
      </c>
      <c r="Q441" s="1" t="s">
        <v>23804</v>
      </c>
      <c r="R441" s="1" t="s">
        <v>13869</v>
      </c>
      <c r="S441" s="1" t="s">
        <v>439</v>
      </c>
      <c r="T441" s="1"/>
      <c r="U441" s="1"/>
      <c r="V441" s="1" t="s">
        <v>13881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14250</v>
      </c>
      <c r="F442" s="1" t="s">
        <v>15314</v>
      </c>
      <c r="G442" s="1" t="s">
        <v>16334</v>
      </c>
      <c r="H442" s="1" t="s">
        <v>17344</v>
      </c>
      <c r="I442" s="1" t="s">
        <v>10208</v>
      </c>
      <c r="J442" s="1"/>
      <c r="K442" s="1" t="s">
        <v>23578</v>
      </c>
      <c r="L442" s="1" t="s">
        <v>440</v>
      </c>
      <c r="M442" s="1" t="s">
        <v>11839</v>
      </c>
      <c r="N442" s="1" t="s">
        <v>13071</v>
      </c>
      <c r="O442" s="1" t="s">
        <v>440</v>
      </c>
      <c r="P442" s="1" t="s">
        <v>23593</v>
      </c>
      <c r="Q442" s="1" t="s">
        <v>23805</v>
      </c>
      <c r="R442" s="1" t="s">
        <v>13869</v>
      </c>
      <c r="S442" s="1" t="s">
        <v>440</v>
      </c>
      <c r="T442" s="1"/>
      <c r="U442" s="1"/>
      <c r="V442" s="1" t="s">
        <v>13881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20880</v>
      </c>
      <c r="F443" s="1" t="s">
        <v>21657</v>
      </c>
      <c r="G443" s="1" t="s">
        <v>22407</v>
      </c>
      <c r="H443" s="1" t="s">
        <v>23141</v>
      </c>
      <c r="I443" s="1" t="s">
        <v>10209</v>
      </c>
      <c r="J443" s="1"/>
      <c r="K443" s="1" t="s">
        <v>23578</v>
      </c>
      <c r="L443" s="1" t="s">
        <v>441</v>
      </c>
      <c r="M443" s="1" t="s">
        <v>11840</v>
      </c>
      <c r="N443" s="1" t="s">
        <v>13071</v>
      </c>
      <c r="O443" s="1" t="s">
        <v>441</v>
      </c>
      <c r="P443" s="1" t="s">
        <v>23593</v>
      </c>
      <c r="Q443" s="1" t="s">
        <v>23806</v>
      </c>
      <c r="R443" s="1" t="s">
        <v>13869</v>
      </c>
      <c r="S443" s="1" t="s">
        <v>441</v>
      </c>
      <c r="T443" s="1"/>
      <c r="U443" s="1"/>
      <c r="V443" s="1" t="s">
        <v>13881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14251</v>
      </c>
      <c r="F444" s="1" t="s">
        <v>15315</v>
      </c>
      <c r="G444" s="1" t="s">
        <v>16335</v>
      </c>
      <c r="H444" s="1" t="s">
        <v>17345</v>
      </c>
      <c r="I444" s="1" t="s">
        <v>10210</v>
      </c>
      <c r="J444" s="1"/>
      <c r="K444" s="1" t="s">
        <v>23578</v>
      </c>
      <c r="L444" s="1" t="s">
        <v>442</v>
      </c>
      <c r="M444" s="1" t="s">
        <v>11841</v>
      </c>
      <c r="N444" s="1" t="s">
        <v>13071</v>
      </c>
      <c r="O444" s="1" t="s">
        <v>442</v>
      </c>
      <c r="P444" s="1" t="s">
        <v>23593</v>
      </c>
      <c r="Q444" s="1" t="s">
        <v>23807</v>
      </c>
      <c r="R444" s="1" t="s">
        <v>13869</v>
      </c>
      <c r="S444" s="1" t="s">
        <v>442</v>
      </c>
      <c r="T444" s="1"/>
      <c r="U444" s="1"/>
      <c r="V444" s="1" t="s">
        <v>13881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5486</v>
      </c>
      <c r="G445" s="1" t="s">
        <v>7081</v>
      </c>
      <c r="H445" s="1" t="s">
        <v>8659</v>
      </c>
      <c r="I445" s="1" t="s">
        <v>10211</v>
      </c>
      <c r="J445" s="1"/>
      <c r="K445" s="1" t="s">
        <v>23578</v>
      </c>
      <c r="L445" s="1" t="s">
        <v>443</v>
      </c>
      <c r="M445" s="1" t="s">
        <v>11842</v>
      </c>
      <c r="N445" s="1" t="s">
        <v>13071</v>
      </c>
      <c r="O445" s="1" t="s">
        <v>443</v>
      </c>
      <c r="P445" s="1" t="s">
        <v>23593</v>
      </c>
      <c r="Q445" s="1" t="s">
        <v>23808</v>
      </c>
      <c r="R445" s="1" t="s">
        <v>13869</v>
      </c>
      <c r="S445" s="1" t="s">
        <v>443</v>
      </c>
      <c r="T445" s="1"/>
      <c r="U445" s="1"/>
      <c r="V445" s="1" t="s">
        <v>13881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14253</v>
      </c>
      <c r="F446" s="1" t="s">
        <v>15317</v>
      </c>
      <c r="G446" s="1" t="s">
        <v>16337</v>
      </c>
      <c r="H446" s="1" t="s">
        <v>17347</v>
      </c>
      <c r="I446" s="1" t="s">
        <v>10212</v>
      </c>
      <c r="J446" s="1"/>
      <c r="K446" s="1" t="s">
        <v>23578</v>
      </c>
      <c r="L446" s="1" t="s">
        <v>444</v>
      </c>
      <c r="M446" s="1" t="s">
        <v>11843</v>
      </c>
      <c r="N446" s="1" t="s">
        <v>13071</v>
      </c>
      <c r="O446" s="1" t="s">
        <v>444</v>
      </c>
      <c r="P446" s="1" t="s">
        <v>23593</v>
      </c>
      <c r="Q446" s="1" t="s">
        <v>23809</v>
      </c>
      <c r="R446" s="1" t="s">
        <v>13869</v>
      </c>
      <c r="S446" s="1" t="s">
        <v>444</v>
      </c>
      <c r="T446" s="1"/>
      <c r="U446" s="1"/>
      <c r="V446" s="1" t="s">
        <v>13881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20881</v>
      </c>
      <c r="F447" s="1" t="s">
        <v>21658</v>
      </c>
      <c r="G447" s="1" t="s">
        <v>22408</v>
      </c>
      <c r="H447" s="1" t="s">
        <v>23142</v>
      </c>
      <c r="I447" s="1" t="s">
        <v>10213</v>
      </c>
      <c r="J447" s="1"/>
      <c r="K447" s="1" t="s">
        <v>23578</v>
      </c>
      <c r="L447" s="1" t="s">
        <v>445</v>
      </c>
      <c r="M447" s="1" t="s">
        <v>11844</v>
      </c>
      <c r="N447" s="1" t="s">
        <v>13071</v>
      </c>
      <c r="O447" s="1" t="s">
        <v>445</v>
      </c>
      <c r="P447" s="1" t="s">
        <v>23593</v>
      </c>
      <c r="Q447" s="1" t="s">
        <v>23810</v>
      </c>
      <c r="R447" s="1" t="s">
        <v>13869</v>
      </c>
      <c r="S447" s="1" t="s">
        <v>445</v>
      </c>
      <c r="T447" s="1"/>
      <c r="U447" s="1"/>
      <c r="V447" s="1" t="s">
        <v>13881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5489</v>
      </c>
      <c r="G448" s="1" t="s">
        <v>7084</v>
      </c>
      <c r="H448" s="1" t="s">
        <v>8662</v>
      </c>
      <c r="I448" s="1" t="s">
        <v>10214</v>
      </c>
      <c r="J448" s="1"/>
      <c r="K448" s="1" t="s">
        <v>23578</v>
      </c>
      <c r="L448" s="1" t="s">
        <v>446</v>
      </c>
      <c r="M448" s="1" t="s">
        <v>11845</v>
      </c>
      <c r="N448" s="1" t="s">
        <v>13071</v>
      </c>
      <c r="O448" s="1" t="s">
        <v>446</v>
      </c>
      <c r="P448" s="1" t="s">
        <v>23593</v>
      </c>
      <c r="Q448" s="1" t="s">
        <v>23811</v>
      </c>
      <c r="R448" s="1" t="s">
        <v>13869</v>
      </c>
      <c r="S448" s="1" t="s">
        <v>446</v>
      </c>
      <c r="T448" s="1"/>
      <c r="U448" s="1"/>
      <c r="V448" s="1" t="s">
        <v>13881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14256</v>
      </c>
      <c r="F449" s="1" t="s">
        <v>15320</v>
      </c>
      <c r="G449" s="1" t="s">
        <v>16340</v>
      </c>
      <c r="H449" s="1" t="s">
        <v>17347</v>
      </c>
      <c r="I449" s="1" t="s">
        <v>10215</v>
      </c>
      <c r="J449" s="1"/>
      <c r="K449" s="1" t="s">
        <v>23578</v>
      </c>
      <c r="L449" s="1" t="s">
        <v>447</v>
      </c>
      <c r="M449" s="1" t="s">
        <v>11846</v>
      </c>
      <c r="N449" s="1" t="s">
        <v>13071</v>
      </c>
      <c r="O449" s="1" t="s">
        <v>447</v>
      </c>
      <c r="P449" s="1" t="s">
        <v>23593</v>
      </c>
      <c r="Q449" s="1" t="s">
        <v>23809</v>
      </c>
      <c r="R449" s="1" t="s">
        <v>13869</v>
      </c>
      <c r="S449" s="1" t="s">
        <v>447</v>
      </c>
      <c r="T449" s="1"/>
      <c r="U449" s="1"/>
      <c r="V449" s="1" t="s">
        <v>13881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5491</v>
      </c>
      <c r="G450" s="1" t="s">
        <v>7086</v>
      </c>
      <c r="H450" s="1" t="s">
        <v>8663</v>
      </c>
      <c r="I450" s="1" t="s">
        <v>10216</v>
      </c>
      <c r="J450" s="1"/>
      <c r="K450" s="1" t="s">
        <v>23578</v>
      </c>
      <c r="L450" s="1" t="s">
        <v>448</v>
      </c>
      <c r="M450" s="1" t="s">
        <v>11847</v>
      </c>
      <c r="N450" s="1" t="s">
        <v>13071</v>
      </c>
      <c r="O450" s="1" t="s">
        <v>448</v>
      </c>
      <c r="P450" s="1" t="s">
        <v>23593</v>
      </c>
      <c r="Q450" s="1" t="s">
        <v>23812</v>
      </c>
      <c r="R450" s="1" t="s">
        <v>13869</v>
      </c>
      <c r="S450" s="1" t="s">
        <v>448</v>
      </c>
      <c r="T450" s="1"/>
      <c r="U450" s="1"/>
      <c r="V450" s="1" t="s">
        <v>13881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20882</v>
      </c>
      <c r="F451" s="1" t="s">
        <v>21659</v>
      </c>
      <c r="G451" s="1" t="s">
        <v>22409</v>
      </c>
      <c r="H451" s="1" t="s">
        <v>23126</v>
      </c>
      <c r="I451" s="1" t="s">
        <v>10217</v>
      </c>
      <c r="J451" s="1"/>
      <c r="K451" s="1" t="s">
        <v>23578</v>
      </c>
      <c r="L451" s="1" t="s">
        <v>449</v>
      </c>
      <c r="M451" s="1" t="s">
        <v>11848</v>
      </c>
      <c r="N451" s="1" t="s">
        <v>13071</v>
      </c>
      <c r="O451" s="1" t="s">
        <v>449</v>
      </c>
      <c r="P451" s="1" t="s">
        <v>23593</v>
      </c>
      <c r="Q451" s="1" t="s">
        <v>23813</v>
      </c>
      <c r="R451" s="1" t="s">
        <v>13869</v>
      </c>
      <c r="S451" s="1" t="s">
        <v>449</v>
      </c>
      <c r="T451" s="1"/>
      <c r="U451" s="1"/>
      <c r="V451" s="1" t="s">
        <v>13881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20883</v>
      </c>
      <c r="F452" s="1" t="s">
        <v>21660</v>
      </c>
      <c r="G452" s="1" t="s">
        <v>22410</v>
      </c>
      <c r="H452" s="1" t="s">
        <v>23143</v>
      </c>
      <c r="I452" s="1" t="s">
        <v>10218</v>
      </c>
      <c r="J452" s="1"/>
      <c r="K452" s="1" t="s">
        <v>23578</v>
      </c>
      <c r="L452" s="1" t="s">
        <v>450</v>
      </c>
      <c r="M452" s="1" t="s">
        <v>11849</v>
      </c>
      <c r="N452" s="1" t="s">
        <v>13071</v>
      </c>
      <c r="O452" s="1" t="s">
        <v>450</v>
      </c>
      <c r="P452" s="1" t="s">
        <v>23593</v>
      </c>
      <c r="Q452" s="1" t="s">
        <v>23814</v>
      </c>
      <c r="R452" s="1" t="s">
        <v>13869</v>
      </c>
      <c r="S452" s="1" t="s">
        <v>450</v>
      </c>
      <c r="T452" s="1"/>
      <c r="U452" s="1"/>
      <c r="V452" s="1" t="s">
        <v>13881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20884</v>
      </c>
      <c r="F453" s="1" t="s">
        <v>21661</v>
      </c>
      <c r="G453" s="1" t="s">
        <v>22411</v>
      </c>
      <c r="H453" s="1" t="s">
        <v>22411</v>
      </c>
      <c r="I453" s="1" t="s">
        <v>10219</v>
      </c>
      <c r="J453" s="1"/>
      <c r="K453" s="1" t="s">
        <v>23578</v>
      </c>
      <c r="L453" s="1" t="s">
        <v>451</v>
      </c>
      <c r="M453" s="1" t="s">
        <v>11850</v>
      </c>
      <c r="N453" s="1" t="s">
        <v>13071</v>
      </c>
      <c r="O453" s="1" t="s">
        <v>451</v>
      </c>
      <c r="P453" s="1" t="s">
        <v>23593</v>
      </c>
      <c r="Q453" s="1" t="s">
        <v>23815</v>
      </c>
      <c r="R453" s="1" t="s">
        <v>13869</v>
      </c>
      <c r="S453" s="1" t="s">
        <v>451</v>
      </c>
      <c r="T453" s="1"/>
      <c r="U453" s="1"/>
      <c r="V453" s="1" t="s">
        <v>13881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20885</v>
      </c>
      <c r="F454" s="1" t="s">
        <v>21662</v>
      </c>
      <c r="G454" s="1" t="s">
        <v>22412</v>
      </c>
      <c r="H454" s="1" t="s">
        <v>23140</v>
      </c>
      <c r="I454" s="1" t="s">
        <v>10220</v>
      </c>
      <c r="J454" s="1"/>
      <c r="K454" s="1" t="s">
        <v>23578</v>
      </c>
      <c r="L454" s="1" t="s">
        <v>452</v>
      </c>
      <c r="M454" s="1" t="s">
        <v>11851</v>
      </c>
      <c r="N454" s="1" t="s">
        <v>13071</v>
      </c>
      <c r="O454" s="1" t="s">
        <v>452</v>
      </c>
      <c r="P454" s="1" t="s">
        <v>23593</v>
      </c>
      <c r="Q454" s="1" t="s">
        <v>23804</v>
      </c>
      <c r="R454" s="1" t="s">
        <v>13869</v>
      </c>
      <c r="S454" s="1" t="s">
        <v>452</v>
      </c>
      <c r="T454" s="1"/>
      <c r="U454" s="1"/>
      <c r="V454" s="1" t="s">
        <v>13881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20886</v>
      </c>
      <c r="F455" s="1" t="s">
        <v>21663</v>
      </c>
      <c r="G455" s="1" t="s">
        <v>22413</v>
      </c>
      <c r="H455" s="1" t="s">
        <v>23134</v>
      </c>
      <c r="I455" s="1" t="s">
        <v>10221</v>
      </c>
      <c r="J455" s="1"/>
      <c r="K455" s="1" t="s">
        <v>23578</v>
      </c>
      <c r="L455" s="1" t="s">
        <v>453</v>
      </c>
      <c r="M455" s="1" t="s">
        <v>11852</v>
      </c>
      <c r="N455" s="1" t="s">
        <v>13071</v>
      </c>
      <c r="O455" s="1" t="s">
        <v>453</v>
      </c>
      <c r="P455" s="1" t="s">
        <v>23593</v>
      </c>
      <c r="Q455" s="1" t="s">
        <v>23816</v>
      </c>
      <c r="R455" s="1" t="s">
        <v>13869</v>
      </c>
      <c r="S455" s="1" t="s">
        <v>453</v>
      </c>
      <c r="T455" s="1"/>
      <c r="U455" s="1"/>
      <c r="V455" s="1" t="s">
        <v>13881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20887</v>
      </c>
      <c r="F456" s="1" t="s">
        <v>21664</v>
      </c>
      <c r="G456" s="1" t="s">
        <v>22414</v>
      </c>
      <c r="H456" s="1" t="s">
        <v>23144</v>
      </c>
      <c r="I456" s="1" t="s">
        <v>10222</v>
      </c>
      <c r="J456" s="1"/>
      <c r="K456" s="1" t="s">
        <v>23578</v>
      </c>
      <c r="L456" s="1" t="s">
        <v>454</v>
      </c>
      <c r="M456" s="1" t="s">
        <v>11853</v>
      </c>
      <c r="N456" s="1" t="s">
        <v>13071</v>
      </c>
      <c r="O456" s="1" t="s">
        <v>454</v>
      </c>
      <c r="P456" s="1" t="s">
        <v>23593</v>
      </c>
      <c r="Q456" s="1" t="s">
        <v>23817</v>
      </c>
      <c r="R456" s="1" t="s">
        <v>13869</v>
      </c>
      <c r="S456" s="1" t="s">
        <v>454</v>
      </c>
      <c r="T456" s="1"/>
      <c r="U456" s="1"/>
      <c r="V456" s="1" t="s">
        <v>13881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20888</v>
      </c>
      <c r="F457" s="1" t="s">
        <v>21665</v>
      </c>
      <c r="G457" s="1" t="s">
        <v>22415</v>
      </c>
      <c r="H457" s="1" t="s">
        <v>23135</v>
      </c>
      <c r="I457" s="1" t="s">
        <v>10223</v>
      </c>
      <c r="J457" s="1"/>
      <c r="K457" s="1" t="s">
        <v>23578</v>
      </c>
      <c r="L457" s="1" t="s">
        <v>455</v>
      </c>
      <c r="M457" s="1" t="s">
        <v>11854</v>
      </c>
      <c r="N457" s="1" t="s">
        <v>13071</v>
      </c>
      <c r="O457" s="1" t="s">
        <v>455</v>
      </c>
      <c r="P457" s="1" t="s">
        <v>23593</v>
      </c>
      <c r="Q457" s="1" t="s">
        <v>23818</v>
      </c>
      <c r="R457" s="1" t="s">
        <v>13869</v>
      </c>
      <c r="S457" s="1" t="s">
        <v>455</v>
      </c>
      <c r="T457" s="1"/>
      <c r="U457" s="1"/>
      <c r="V457" s="1" t="s">
        <v>13881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14263</v>
      </c>
      <c r="F458" s="1" t="s">
        <v>15327</v>
      </c>
      <c r="G458" s="1" t="s">
        <v>16347</v>
      </c>
      <c r="H458" s="1" t="s">
        <v>17352</v>
      </c>
      <c r="I458" s="1" t="s">
        <v>10224</v>
      </c>
      <c r="J458" s="1"/>
      <c r="K458" s="1" t="s">
        <v>23578</v>
      </c>
      <c r="L458" s="1" t="s">
        <v>456</v>
      </c>
      <c r="M458" s="1" t="s">
        <v>11855</v>
      </c>
      <c r="N458" s="1" t="s">
        <v>13071</v>
      </c>
      <c r="O458" s="1" t="s">
        <v>456</v>
      </c>
      <c r="P458" s="1" t="s">
        <v>23593</v>
      </c>
      <c r="Q458" s="1" t="s">
        <v>23819</v>
      </c>
      <c r="R458" s="1" t="s">
        <v>13869</v>
      </c>
      <c r="S458" s="1" t="s">
        <v>456</v>
      </c>
      <c r="T458" s="1"/>
      <c r="U458" s="1"/>
      <c r="V458" s="1" t="s">
        <v>13881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14264</v>
      </c>
      <c r="F459" s="1" t="s">
        <v>15328</v>
      </c>
      <c r="G459" s="1" t="s">
        <v>16348</v>
      </c>
      <c r="H459" s="1" t="s">
        <v>17353</v>
      </c>
      <c r="I459" s="1" t="s">
        <v>10225</v>
      </c>
      <c r="J459" s="1"/>
      <c r="K459" s="1" t="s">
        <v>23578</v>
      </c>
      <c r="L459" s="1" t="s">
        <v>457</v>
      </c>
      <c r="M459" s="1" t="s">
        <v>11856</v>
      </c>
      <c r="N459" s="1" t="s">
        <v>13071</v>
      </c>
      <c r="O459" s="1" t="s">
        <v>457</v>
      </c>
      <c r="P459" s="1" t="s">
        <v>23593</v>
      </c>
      <c r="Q459" s="1" t="s">
        <v>23820</v>
      </c>
      <c r="R459" s="1" t="s">
        <v>13869</v>
      </c>
      <c r="S459" s="1" t="s">
        <v>457</v>
      </c>
      <c r="T459" s="1"/>
      <c r="U459" s="1"/>
      <c r="V459" s="1" t="s">
        <v>13881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5501</v>
      </c>
      <c r="G460" s="1" t="s">
        <v>7096</v>
      </c>
      <c r="H460" s="1" t="s">
        <v>8668</v>
      </c>
      <c r="I460" s="1" t="s">
        <v>10226</v>
      </c>
      <c r="J460" s="1"/>
      <c r="K460" s="1" t="s">
        <v>23578</v>
      </c>
      <c r="L460" s="1" t="s">
        <v>458</v>
      </c>
      <c r="M460" s="1" t="s">
        <v>11857</v>
      </c>
      <c r="N460" s="1" t="s">
        <v>13071</v>
      </c>
      <c r="O460" s="1" t="s">
        <v>458</v>
      </c>
      <c r="P460" s="1" t="s">
        <v>23593</v>
      </c>
      <c r="Q460" s="1" t="s">
        <v>23821</v>
      </c>
      <c r="R460" s="1" t="s">
        <v>13869</v>
      </c>
      <c r="S460" s="1" t="s">
        <v>458</v>
      </c>
      <c r="T460" s="1"/>
      <c r="U460" s="1"/>
      <c r="V460" s="1" t="s">
        <v>13881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5502</v>
      </c>
      <c r="G461" s="1" t="s">
        <v>7097</v>
      </c>
      <c r="H461" s="1" t="s">
        <v>8669</v>
      </c>
      <c r="I461" s="1" t="s">
        <v>10227</v>
      </c>
      <c r="J461" s="1"/>
      <c r="K461" s="1" t="s">
        <v>23578</v>
      </c>
      <c r="L461" s="1" t="s">
        <v>459</v>
      </c>
      <c r="M461" s="1" t="s">
        <v>11858</v>
      </c>
      <c r="N461" s="1" t="s">
        <v>13071</v>
      </c>
      <c r="O461" s="1" t="s">
        <v>459</v>
      </c>
      <c r="P461" s="1" t="s">
        <v>23593</v>
      </c>
      <c r="Q461" s="1" t="s">
        <v>23822</v>
      </c>
      <c r="R461" s="1" t="s">
        <v>13869</v>
      </c>
      <c r="S461" s="1" t="s">
        <v>459</v>
      </c>
      <c r="T461" s="1"/>
      <c r="U461" s="1"/>
      <c r="V461" s="1" t="s">
        <v>13881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20889</v>
      </c>
      <c r="F462" s="1" t="s">
        <v>21666</v>
      </c>
      <c r="G462" s="1" t="s">
        <v>22416</v>
      </c>
      <c r="H462" s="1" t="s">
        <v>23145</v>
      </c>
      <c r="I462" s="1" t="s">
        <v>10228</v>
      </c>
      <c r="J462" s="1"/>
      <c r="K462" s="1" t="s">
        <v>23578</v>
      </c>
      <c r="L462" s="1" t="s">
        <v>460</v>
      </c>
      <c r="M462" s="1" t="s">
        <v>11859</v>
      </c>
      <c r="N462" s="1" t="s">
        <v>13071</v>
      </c>
      <c r="O462" s="1" t="s">
        <v>460</v>
      </c>
      <c r="P462" s="1" t="s">
        <v>23593</v>
      </c>
      <c r="Q462" s="1" t="s">
        <v>23823</v>
      </c>
      <c r="R462" s="1" t="s">
        <v>13869</v>
      </c>
      <c r="S462" s="1" t="s">
        <v>460</v>
      </c>
      <c r="T462" s="1"/>
      <c r="U462" s="1"/>
      <c r="V462" s="1" t="s">
        <v>13881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20890</v>
      </c>
      <c r="F463" s="1" t="s">
        <v>21667</v>
      </c>
      <c r="G463" s="1" t="s">
        <v>22417</v>
      </c>
      <c r="H463" s="1" t="s">
        <v>23146</v>
      </c>
      <c r="I463" s="1" t="s">
        <v>10229</v>
      </c>
      <c r="J463" s="1"/>
      <c r="K463" s="1" t="s">
        <v>23578</v>
      </c>
      <c r="L463" s="1" t="s">
        <v>461</v>
      </c>
      <c r="M463" s="1" t="s">
        <v>11860</v>
      </c>
      <c r="N463" s="1" t="s">
        <v>13071</v>
      </c>
      <c r="O463" s="1" t="s">
        <v>461</v>
      </c>
      <c r="P463" s="1" t="s">
        <v>23593</v>
      </c>
      <c r="Q463" s="1" t="s">
        <v>23824</v>
      </c>
      <c r="R463" s="1" t="s">
        <v>13869</v>
      </c>
      <c r="S463" s="1" t="s">
        <v>461</v>
      </c>
      <c r="T463" s="1"/>
      <c r="U463" s="1"/>
      <c r="V463" s="1" t="s">
        <v>13881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20891</v>
      </c>
      <c r="F464" s="1" t="s">
        <v>21668</v>
      </c>
      <c r="G464" s="1" t="s">
        <v>22389</v>
      </c>
      <c r="H464" s="1" t="s">
        <v>23122</v>
      </c>
      <c r="I464" s="1" t="s">
        <v>10230</v>
      </c>
      <c r="J464" s="1"/>
      <c r="K464" s="1" t="s">
        <v>23578</v>
      </c>
      <c r="L464" s="1" t="s">
        <v>462</v>
      </c>
      <c r="M464" s="1" t="s">
        <v>11861</v>
      </c>
      <c r="N464" s="1" t="s">
        <v>13071</v>
      </c>
      <c r="O464" s="1" t="s">
        <v>462</v>
      </c>
      <c r="P464" s="1" t="s">
        <v>23593</v>
      </c>
      <c r="Q464" s="1" t="s">
        <v>23825</v>
      </c>
      <c r="R464" s="1" t="s">
        <v>13869</v>
      </c>
      <c r="S464" s="1" t="s">
        <v>462</v>
      </c>
      <c r="T464" s="1"/>
      <c r="U464" s="1"/>
      <c r="V464" s="1" t="s">
        <v>13881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20892</v>
      </c>
      <c r="F465" s="1" t="s">
        <v>21669</v>
      </c>
      <c r="G465" s="1" t="s">
        <v>22418</v>
      </c>
      <c r="H465" s="1" t="s">
        <v>23147</v>
      </c>
      <c r="I465" s="1" t="s">
        <v>10231</v>
      </c>
      <c r="J465" s="1"/>
      <c r="K465" s="1" t="s">
        <v>23578</v>
      </c>
      <c r="L465" s="1" t="s">
        <v>463</v>
      </c>
      <c r="M465" s="1" t="s">
        <v>11862</v>
      </c>
      <c r="N465" s="1" t="s">
        <v>13071</v>
      </c>
      <c r="O465" s="1" t="s">
        <v>463</v>
      </c>
      <c r="P465" s="1" t="s">
        <v>23593</v>
      </c>
      <c r="Q465" s="1" t="s">
        <v>23826</v>
      </c>
      <c r="R465" s="1" t="s">
        <v>13869</v>
      </c>
      <c r="S465" s="1" t="s">
        <v>463</v>
      </c>
      <c r="T465" s="1"/>
      <c r="U465" s="1"/>
      <c r="V465" s="1" t="s">
        <v>13881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14270</v>
      </c>
      <c r="F466" s="1" t="s">
        <v>15334</v>
      </c>
      <c r="G466" s="1" t="s">
        <v>16353</v>
      </c>
      <c r="H466" s="1" t="s">
        <v>17358</v>
      </c>
      <c r="I466" s="1" t="s">
        <v>10232</v>
      </c>
      <c r="J466" s="1"/>
      <c r="K466" s="1" t="s">
        <v>23578</v>
      </c>
      <c r="L466" s="1" t="s">
        <v>464</v>
      </c>
      <c r="M466" s="1" t="s">
        <v>11863</v>
      </c>
      <c r="N466" s="1" t="s">
        <v>13071</v>
      </c>
      <c r="O466" s="1" t="s">
        <v>464</v>
      </c>
      <c r="P466" s="1" t="s">
        <v>23593</v>
      </c>
      <c r="Q466" s="1" t="s">
        <v>23827</v>
      </c>
      <c r="R466" s="1" t="s">
        <v>13869</v>
      </c>
      <c r="S466" s="1" t="s">
        <v>464</v>
      </c>
      <c r="T466" s="1"/>
      <c r="U466" s="1"/>
      <c r="V466" s="1" t="s">
        <v>13881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20893</v>
      </c>
      <c r="F467" s="1" t="s">
        <v>21670</v>
      </c>
      <c r="G467" s="1" t="s">
        <v>20893</v>
      </c>
      <c r="H467" s="1" t="s">
        <v>23148</v>
      </c>
      <c r="I467" s="1" t="s">
        <v>10233</v>
      </c>
      <c r="J467" s="1"/>
      <c r="K467" s="1" t="s">
        <v>23578</v>
      </c>
      <c r="L467" s="1" t="s">
        <v>465</v>
      </c>
      <c r="M467" s="1" t="s">
        <v>11864</v>
      </c>
      <c r="N467" s="1" t="s">
        <v>13071</v>
      </c>
      <c r="O467" s="1" t="s">
        <v>465</v>
      </c>
      <c r="P467" s="1" t="s">
        <v>23593</v>
      </c>
      <c r="Q467" s="1" t="s">
        <v>23828</v>
      </c>
      <c r="R467" s="1" t="s">
        <v>13869</v>
      </c>
      <c r="S467" s="1" t="s">
        <v>465</v>
      </c>
      <c r="T467" s="1"/>
      <c r="U467" s="1"/>
      <c r="V467" s="1" t="s">
        <v>13881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5509</v>
      </c>
      <c r="G468" s="1" t="s">
        <v>7102</v>
      </c>
      <c r="H468" s="1" t="s">
        <v>8675</v>
      </c>
      <c r="I468" s="1" t="s">
        <v>10234</v>
      </c>
      <c r="J468" s="1"/>
      <c r="K468" s="1" t="s">
        <v>23578</v>
      </c>
      <c r="L468" s="1" t="s">
        <v>466</v>
      </c>
      <c r="M468" s="1" t="s">
        <v>11865</v>
      </c>
      <c r="N468" s="1" t="s">
        <v>13071</v>
      </c>
      <c r="O468" s="1" t="s">
        <v>466</v>
      </c>
      <c r="P468" s="1" t="s">
        <v>23593</v>
      </c>
      <c r="Q468" s="1" t="s">
        <v>23829</v>
      </c>
      <c r="R468" s="1" t="s">
        <v>13869</v>
      </c>
      <c r="S468" s="1" t="s">
        <v>466</v>
      </c>
      <c r="T468" s="1"/>
      <c r="U468" s="1"/>
      <c r="V468" s="1" t="s">
        <v>13881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5510</v>
      </c>
      <c r="G469" s="1" t="s">
        <v>7103</v>
      </c>
      <c r="H469" s="1" t="s">
        <v>8676</v>
      </c>
      <c r="I469" s="1" t="s">
        <v>10235</v>
      </c>
      <c r="J469" s="1"/>
      <c r="K469" s="1" t="s">
        <v>23578</v>
      </c>
      <c r="L469" s="1" t="s">
        <v>467</v>
      </c>
      <c r="M469" s="1" t="s">
        <v>11866</v>
      </c>
      <c r="N469" s="1" t="s">
        <v>13071</v>
      </c>
      <c r="O469" s="1" t="s">
        <v>467</v>
      </c>
      <c r="P469" s="1" t="s">
        <v>23593</v>
      </c>
      <c r="Q469" s="1" t="s">
        <v>23830</v>
      </c>
      <c r="R469" s="1" t="s">
        <v>13869</v>
      </c>
      <c r="S469" s="1" t="s">
        <v>467</v>
      </c>
      <c r="T469" s="1"/>
      <c r="U469" s="1"/>
      <c r="V469" s="1" t="s">
        <v>13881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20894</v>
      </c>
      <c r="F470" s="1" t="s">
        <v>21671</v>
      </c>
      <c r="G470" s="1" t="s">
        <v>22419</v>
      </c>
      <c r="H470" s="1" t="s">
        <v>23149</v>
      </c>
      <c r="I470" s="1" t="s">
        <v>10236</v>
      </c>
      <c r="J470" s="1"/>
      <c r="K470" s="1" t="s">
        <v>23578</v>
      </c>
      <c r="L470" s="1" t="s">
        <v>468</v>
      </c>
      <c r="M470" s="1" t="s">
        <v>11867</v>
      </c>
      <c r="N470" s="1" t="s">
        <v>13071</v>
      </c>
      <c r="O470" s="1" t="s">
        <v>468</v>
      </c>
      <c r="P470" s="1" t="s">
        <v>23593</v>
      </c>
      <c r="Q470" s="1" t="s">
        <v>23831</v>
      </c>
      <c r="R470" s="1" t="s">
        <v>13869</v>
      </c>
      <c r="S470" s="1" t="s">
        <v>468</v>
      </c>
      <c r="T470" s="1"/>
      <c r="U470" s="1"/>
      <c r="V470" s="1" t="s">
        <v>13881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20895</v>
      </c>
      <c r="F471" s="1" t="s">
        <v>21672</v>
      </c>
      <c r="G471" s="1" t="s">
        <v>22420</v>
      </c>
      <c r="H471" s="1" t="s">
        <v>23150</v>
      </c>
      <c r="I471" s="1" t="s">
        <v>10237</v>
      </c>
      <c r="J471" s="1"/>
      <c r="K471" s="1" t="s">
        <v>23578</v>
      </c>
      <c r="L471" s="1" t="s">
        <v>469</v>
      </c>
      <c r="M471" s="1" t="s">
        <v>11868</v>
      </c>
      <c r="N471" s="1" t="s">
        <v>13071</v>
      </c>
      <c r="O471" s="1" t="s">
        <v>469</v>
      </c>
      <c r="P471" s="1" t="s">
        <v>23593</v>
      </c>
      <c r="Q471" s="1" t="s">
        <v>23832</v>
      </c>
      <c r="R471" s="1" t="s">
        <v>13869</v>
      </c>
      <c r="S471" s="1" t="s">
        <v>469</v>
      </c>
      <c r="T471" s="1"/>
      <c r="U471" s="1"/>
      <c r="V471" s="1" t="s">
        <v>13881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5513</v>
      </c>
      <c r="G472" s="1" t="s">
        <v>7106</v>
      </c>
      <c r="H472" s="1" t="s">
        <v>8679</v>
      </c>
      <c r="I472" s="1" t="s">
        <v>10238</v>
      </c>
      <c r="J472" s="1"/>
      <c r="K472" s="1" t="s">
        <v>23578</v>
      </c>
      <c r="L472" s="1" t="s">
        <v>470</v>
      </c>
      <c r="M472" s="1" t="s">
        <v>11869</v>
      </c>
      <c r="N472" s="1" t="s">
        <v>13071</v>
      </c>
      <c r="O472" s="1" t="s">
        <v>470</v>
      </c>
      <c r="P472" s="1" t="s">
        <v>23593</v>
      </c>
      <c r="Q472" s="1" t="s">
        <v>23833</v>
      </c>
      <c r="R472" s="1" t="s">
        <v>13869</v>
      </c>
      <c r="S472" s="1" t="s">
        <v>470</v>
      </c>
      <c r="T472" s="1"/>
      <c r="U472" s="1"/>
      <c r="V472" s="1" t="s">
        <v>13881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14275</v>
      </c>
      <c r="F473" s="1" t="s">
        <v>15339</v>
      </c>
      <c r="G473" s="1" t="s">
        <v>16357</v>
      </c>
      <c r="H473" s="1" t="s">
        <v>17363</v>
      </c>
      <c r="I473" s="1" t="s">
        <v>10239</v>
      </c>
      <c r="J473" s="1"/>
      <c r="K473" s="1" t="s">
        <v>23578</v>
      </c>
      <c r="L473" s="1" t="s">
        <v>471</v>
      </c>
      <c r="M473" s="1" t="s">
        <v>11870</v>
      </c>
      <c r="N473" s="1" t="s">
        <v>13071</v>
      </c>
      <c r="O473" s="1" t="s">
        <v>471</v>
      </c>
      <c r="P473" s="1" t="s">
        <v>23593</v>
      </c>
      <c r="Q473" s="1" t="s">
        <v>23834</v>
      </c>
      <c r="R473" s="1" t="s">
        <v>13869</v>
      </c>
      <c r="S473" s="1" t="s">
        <v>471</v>
      </c>
      <c r="T473" s="1"/>
      <c r="U473" s="1"/>
      <c r="V473" s="1" t="s">
        <v>13881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20896</v>
      </c>
      <c r="F474" s="1" t="s">
        <v>21673</v>
      </c>
      <c r="G474" s="1" t="s">
        <v>22421</v>
      </c>
      <c r="H474" s="1" t="s">
        <v>23151</v>
      </c>
      <c r="I474" s="1" t="s">
        <v>10240</v>
      </c>
      <c r="J474" s="1"/>
      <c r="K474" s="1" t="s">
        <v>23578</v>
      </c>
      <c r="L474" s="1" t="s">
        <v>472</v>
      </c>
      <c r="M474" s="1" t="s">
        <v>11871</v>
      </c>
      <c r="N474" s="1" t="s">
        <v>13071</v>
      </c>
      <c r="O474" s="1" t="s">
        <v>472</v>
      </c>
      <c r="P474" s="1" t="s">
        <v>23594</v>
      </c>
      <c r="Q474" s="1" t="s">
        <v>23594</v>
      </c>
      <c r="R474" s="1" t="s">
        <v>13869</v>
      </c>
      <c r="S474" s="1" t="s">
        <v>472</v>
      </c>
      <c r="T474" s="1"/>
      <c r="U474" s="1" t="s">
        <v>24241</v>
      </c>
      <c r="V474" s="1" t="s">
        <v>13881</v>
      </c>
      <c r="W474" s="1" t="s">
        <v>472</v>
      </c>
      <c r="X474" s="1"/>
      <c r="Y474" t="s">
        <v>24266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5516</v>
      </c>
      <c r="G475" s="1" t="s">
        <v>7109</v>
      </c>
      <c r="H475" s="1" t="s">
        <v>8682</v>
      </c>
      <c r="I475" s="1" t="s">
        <v>10241</v>
      </c>
      <c r="J475" s="1"/>
      <c r="K475" s="1" t="s">
        <v>23578</v>
      </c>
      <c r="L475" s="1" t="s">
        <v>473</v>
      </c>
      <c r="M475" s="1" t="s">
        <v>11872</v>
      </c>
      <c r="N475" s="1" t="s">
        <v>13071</v>
      </c>
      <c r="O475" s="1" t="s">
        <v>473</v>
      </c>
      <c r="P475" s="1" t="s">
        <v>23594</v>
      </c>
      <c r="Q475" s="1" t="s">
        <v>23594</v>
      </c>
      <c r="R475" s="1" t="s">
        <v>13869</v>
      </c>
      <c r="S475" s="1" t="s">
        <v>473</v>
      </c>
      <c r="T475" s="1"/>
      <c r="U475" s="1"/>
      <c r="V475" s="1" t="s">
        <v>13881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20897</v>
      </c>
      <c r="F476" s="1" t="s">
        <v>20897</v>
      </c>
      <c r="G476" s="1" t="s">
        <v>22422</v>
      </c>
      <c r="H476" s="1" t="s">
        <v>23152</v>
      </c>
      <c r="I476" s="1" t="s">
        <v>10242</v>
      </c>
      <c r="J476" s="1"/>
      <c r="K476" s="1" t="s">
        <v>23578</v>
      </c>
      <c r="L476" s="1" t="s">
        <v>474</v>
      </c>
      <c r="M476" s="1" t="s">
        <v>11873</v>
      </c>
      <c r="N476" s="1" t="s">
        <v>13071</v>
      </c>
      <c r="O476" s="1" t="s">
        <v>474</v>
      </c>
      <c r="P476" s="1" t="s">
        <v>23594</v>
      </c>
      <c r="Q476" s="1" t="s">
        <v>23594</v>
      </c>
      <c r="R476" s="1" t="s">
        <v>13869</v>
      </c>
      <c r="S476" s="1" t="s">
        <v>474</v>
      </c>
      <c r="T476" s="1"/>
      <c r="U476" s="1"/>
      <c r="V476" s="1" t="s">
        <v>13881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20898</v>
      </c>
      <c r="F477" s="1" t="s">
        <v>21674</v>
      </c>
      <c r="G477" s="1" t="s">
        <v>22423</v>
      </c>
      <c r="H477" s="1" t="s">
        <v>23153</v>
      </c>
      <c r="I477" s="1" t="s">
        <v>10243</v>
      </c>
      <c r="J477" s="1"/>
      <c r="K477" s="1" t="s">
        <v>23578</v>
      </c>
      <c r="L477" s="1" t="s">
        <v>475</v>
      </c>
      <c r="M477" s="1" t="s">
        <v>11874</v>
      </c>
      <c r="N477" s="1" t="s">
        <v>13071</v>
      </c>
      <c r="O477" s="1" t="s">
        <v>475</v>
      </c>
      <c r="P477" s="1" t="s">
        <v>23594</v>
      </c>
      <c r="Q477" s="1" t="s">
        <v>23594</v>
      </c>
      <c r="R477" s="1" t="s">
        <v>13869</v>
      </c>
      <c r="S477" s="1" t="s">
        <v>475</v>
      </c>
      <c r="T477" s="1"/>
      <c r="U477" s="1"/>
      <c r="V477" s="1" t="s">
        <v>13881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3862</v>
      </c>
      <c r="H478" s="1" t="s">
        <v>8682</v>
      </c>
      <c r="I478" s="1" t="s">
        <v>10244</v>
      </c>
      <c r="J478" s="1"/>
      <c r="K478" s="1" t="s">
        <v>23578</v>
      </c>
      <c r="L478" s="1" t="s">
        <v>476</v>
      </c>
      <c r="M478" s="1" t="s">
        <v>11875</v>
      </c>
      <c r="N478" s="1" t="s">
        <v>13071</v>
      </c>
      <c r="O478" s="1" t="s">
        <v>476</v>
      </c>
      <c r="P478" s="1" t="s">
        <v>23594</v>
      </c>
      <c r="Q478" s="1" t="s">
        <v>23594</v>
      </c>
      <c r="R478" s="1" t="s">
        <v>13869</v>
      </c>
      <c r="S478" s="1" t="s">
        <v>476</v>
      </c>
      <c r="T478" s="1"/>
      <c r="U478" s="1"/>
      <c r="V478" s="1" t="s">
        <v>13881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14279</v>
      </c>
      <c r="F479" s="1" t="s">
        <v>15342</v>
      </c>
      <c r="G479" s="1" t="s">
        <v>16361</v>
      </c>
      <c r="H479" s="1" t="s">
        <v>17367</v>
      </c>
      <c r="I479" s="1" t="s">
        <v>10245</v>
      </c>
      <c r="J479" s="1"/>
      <c r="K479" s="1" t="s">
        <v>23578</v>
      </c>
      <c r="L479" s="1" t="s">
        <v>477</v>
      </c>
      <c r="M479" s="1" t="s">
        <v>11876</v>
      </c>
      <c r="N479" s="1" t="s">
        <v>13071</v>
      </c>
      <c r="O479" s="1" t="s">
        <v>477</v>
      </c>
      <c r="P479" s="1" t="s">
        <v>23594</v>
      </c>
      <c r="Q479" s="1" t="s">
        <v>23594</v>
      </c>
      <c r="R479" s="1" t="s">
        <v>13869</v>
      </c>
      <c r="S479" s="1" t="s">
        <v>477</v>
      </c>
      <c r="T479" s="1"/>
      <c r="U479" s="1"/>
      <c r="V479" s="1" t="s">
        <v>13881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7113</v>
      </c>
      <c r="H480" s="1" t="s">
        <v>8686</v>
      </c>
      <c r="I480" s="1" t="s">
        <v>10246</v>
      </c>
      <c r="J480" s="1"/>
      <c r="K480" s="1" t="s">
        <v>23578</v>
      </c>
      <c r="L480" s="1" t="s">
        <v>478</v>
      </c>
      <c r="M480" s="1" t="s">
        <v>11877</v>
      </c>
      <c r="N480" s="1" t="s">
        <v>13071</v>
      </c>
      <c r="O480" s="1" t="s">
        <v>478</v>
      </c>
      <c r="P480" s="1" t="s">
        <v>23594</v>
      </c>
      <c r="Q480" s="1" t="s">
        <v>23594</v>
      </c>
      <c r="R480" s="1" t="s">
        <v>13869</v>
      </c>
      <c r="S480" s="1" t="s">
        <v>478</v>
      </c>
      <c r="T480" s="1"/>
      <c r="U480" s="1"/>
      <c r="V480" s="1" t="s">
        <v>13881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14281</v>
      </c>
      <c r="F481" s="1" t="s">
        <v>15344</v>
      </c>
      <c r="G481" s="1" t="s">
        <v>16363</v>
      </c>
      <c r="H481" s="1" t="s">
        <v>17369</v>
      </c>
      <c r="I481" s="1" t="s">
        <v>10247</v>
      </c>
      <c r="J481" s="1"/>
      <c r="K481" s="1" t="s">
        <v>23578</v>
      </c>
      <c r="L481" s="1" t="s">
        <v>479</v>
      </c>
      <c r="M481" s="1" t="s">
        <v>11878</v>
      </c>
      <c r="N481" s="1" t="s">
        <v>13071</v>
      </c>
      <c r="O481" s="1" t="s">
        <v>479</v>
      </c>
      <c r="P481" s="1" t="s">
        <v>23594</v>
      </c>
      <c r="Q481" s="1" t="s">
        <v>23594</v>
      </c>
      <c r="R481" s="1" t="s">
        <v>13869</v>
      </c>
      <c r="S481" s="1" t="s">
        <v>479</v>
      </c>
      <c r="T481" s="1"/>
      <c r="U481" s="1"/>
      <c r="V481" s="1" t="s">
        <v>13881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20899</v>
      </c>
      <c r="F482" s="1" t="s">
        <v>21675</v>
      </c>
      <c r="G482" s="1" t="s">
        <v>22424</v>
      </c>
      <c r="H482" s="1" t="s">
        <v>23154</v>
      </c>
      <c r="I482" s="1" t="s">
        <v>10248</v>
      </c>
      <c r="J482" s="1"/>
      <c r="K482" s="1" t="s">
        <v>23578</v>
      </c>
      <c r="L482" s="1" t="s">
        <v>480</v>
      </c>
      <c r="M482" s="1" t="s">
        <v>11879</v>
      </c>
      <c r="N482" s="1" t="s">
        <v>13071</v>
      </c>
      <c r="O482" s="1" t="s">
        <v>480</v>
      </c>
      <c r="P482" s="1" t="s">
        <v>23594</v>
      </c>
      <c r="Q482" s="1" t="s">
        <v>23594</v>
      </c>
      <c r="R482" s="1" t="s">
        <v>13869</v>
      </c>
      <c r="S482" s="1" t="s">
        <v>480</v>
      </c>
      <c r="T482" s="1"/>
      <c r="U482" s="1"/>
      <c r="V482" s="1" t="s">
        <v>13881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14283</v>
      </c>
      <c r="F483" s="1" t="s">
        <v>15346</v>
      </c>
      <c r="G483" s="1" t="s">
        <v>16365</v>
      </c>
      <c r="H483" s="1" t="s">
        <v>17371</v>
      </c>
      <c r="I483" s="1" t="s">
        <v>10249</v>
      </c>
      <c r="J483" s="1"/>
      <c r="K483" s="1" t="s">
        <v>23578</v>
      </c>
      <c r="L483" s="1" t="s">
        <v>481</v>
      </c>
      <c r="M483" s="1" t="s">
        <v>11880</v>
      </c>
      <c r="N483" s="1" t="s">
        <v>13071</v>
      </c>
      <c r="O483" s="1" t="s">
        <v>481</v>
      </c>
      <c r="P483" s="1" t="s">
        <v>23594</v>
      </c>
      <c r="Q483" s="1" t="s">
        <v>23594</v>
      </c>
      <c r="R483" s="1" t="s">
        <v>13869</v>
      </c>
      <c r="S483" s="1" t="s">
        <v>481</v>
      </c>
      <c r="T483" s="1"/>
      <c r="U483" s="1"/>
      <c r="V483" s="1" t="s">
        <v>13881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14284</v>
      </c>
      <c r="F484" s="1" t="s">
        <v>15347</v>
      </c>
      <c r="G484" s="1" t="s">
        <v>16366</v>
      </c>
      <c r="H484" s="1" t="s">
        <v>17372</v>
      </c>
      <c r="I484" s="1" t="s">
        <v>10250</v>
      </c>
      <c r="J484" s="1"/>
      <c r="K484" s="1" t="s">
        <v>23578</v>
      </c>
      <c r="L484" s="1" t="s">
        <v>482</v>
      </c>
      <c r="M484" s="1" t="s">
        <v>11881</v>
      </c>
      <c r="N484" s="1" t="s">
        <v>13071</v>
      </c>
      <c r="O484" s="1" t="s">
        <v>482</v>
      </c>
      <c r="P484" s="1" t="s">
        <v>23594</v>
      </c>
      <c r="Q484" s="1" t="s">
        <v>23594</v>
      </c>
      <c r="R484" s="1" t="s">
        <v>13869</v>
      </c>
      <c r="S484" s="1" t="s">
        <v>482</v>
      </c>
      <c r="T484" s="1"/>
      <c r="U484" s="1"/>
      <c r="V484" s="1" t="s">
        <v>13881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14285</v>
      </c>
      <c r="F485" s="1" t="s">
        <v>15348</v>
      </c>
      <c r="G485" s="1" t="s">
        <v>16367</v>
      </c>
      <c r="H485" s="1" t="s">
        <v>17373</v>
      </c>
      <c r="I485" s="1" t="s">
        <v>10251</v>
      </c>
      <c r="J485" s="1"/>
      <c r="K485" s="1" t="s">
        <v>23578</v>
      </c>
      <c r="L485" s="1" t="s">
        <v>483</v>
      </c>
      <c r="M485" s="1" t="s">
        <v>11882</v>
      </c>
      <c r="N485" s="1" t="s">
        <v>13071</v>
      </c>
      <c r="O485" s="1" t="s">
        <v>483</v>
      </c>
      <c r="P485" s="1" t="s">
        <v>23594</v>
      </c>
      <c r="Q485" s="1" t="s">
        <v>23594</v>
      </c>
      <c r="R485" s="1" t="s">
        <v>13869</v>
      </c>
      <c r="S485" s="1" t="s">
        <v>483</v>
      </c>
      <c r="T485" s="1"/>
      <c r="U485" s="1"/>
      <c r="V485" s="1" t="s">
        <v>13881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14286</v>
      </c>
      <c r="F486" s="1" t="s">
        <v>15349</v>
      </c>
      <c r="G486" s="1" t="s">
        <v>14286</v>
      </c>
      <c r="H486" s="1" t="s">
        <v>17374</v>
      </c>
      <c r="I486" s="1" t="s">
        <v>10252</v>
      </c>
      <c r="J486" s="1"/>
      <c r="K486" s="1" t="s">
        <v>23578</v>
      </c>
      <c r="L486" s="1" t="s">
        <v>484</v>
      </c>
      <c r="M486" s="1" t="s">
        <v>11883</v>
      </c>
      <c r="N486" s="1" t="s">
        <v>13071</v>
      </c>
      <c r="O486" s="1" t="s">
        <v>484</v>
      </c>
      <c r="P486" s="1" t="s">
        <v>23594</v>
      </c>
      <c r="Q486" s="1" t="s">
        <v>23594</v>
      </c>
      <c r="R486" s="1" t="s">
        <v>13869</v>
      </c>
      <c r="S486" s="1" t="s">
        <v>484</v>
      </c>
      <c r="T486" s="1"/>
      <c r="U486" s="1"/>
      <c r="V486" s="1" t="s">
        <v>13881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14287</v>
      </c>
      <c r="F487" s="1" t="s">
        <v>15350</v>
      </c>
      <c r="G487" s="1" t="s">
        <v>16368</v>
      </c>
      <c r="H487" s="1" t="s">
        <v>17375</v>
      </c>
      <c r="I487" s="1" t="s">
        <v>10253</v>
      </c>
      <c r="J487" s="1"/>
      <c r="K487" s="1" t="s">
        <v>23578</v>
      </c>
      <c r="L487" s="1" t="s">
        <v>485</v>
      </c>
      <c r="M487" s="1" t="s">
        <v>11884</v>
      </c>
      <c r="N487" s="1" t="s">
        <v>13071</v>
      </c>
      <c r="O487" s="1" t="s">
        <v>485</v>
      </c>
      <c r="P487" s="1" t="s">
        <v>23594</v>
      </c>
      <c r="Q487" s="1" t="s">
        <v>23594</v>
      </c>
      <c r="R487" s="1" t="s">
        <v>13869</v>
      </c>
      <c r="S487" s="1" t="s">
        <v>485</v>
      </c>
      <c r="T487" s="1"/>
      <c r="U487" s="1"/>
      <c r="V487" s="1" t="s">
        <v>13881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14288</v>
      </c>
      <c r="F488" s="1" t="s">
        <v>15351</v>
      </c>
      <c r="G488" s="1" t="s">
        <v>16369</v>
      </c>
      <c r="H488" s="1" t="s">
        <v>17376</v>
      </c>
      <c r="I488" s="1" t="s">
        <v>10254</v>
      </c>
      <c r="J488" s="1"/>
      <c r="K488" s="1" t="s">
        <v>23578</v>
      </c>
      <c r="L488" s="1" t="s">
        <v>486</v>
      </c>
      <c r="M488" s="1" t="s">
        <v>11885</v>
      </c>
      <c r="N488" s="1" t="s">
        <v>13071</v>
      </c>
      <c r="O488" s="1" t="s">
        <v>486</v>
      </c>
      <c r="P488" s="1" t="s">
        <v>23594</v>
      </c>
      <c r="Q488" s="1" t="s">
        <v>23594</v>
      </c>
      <c r="R488" s="1" t="s">
        <v>13869</v>
      </c>
      <c r="S488" s="1" t="s">
        <v>486</v>
      </c>
      <c r="T488" s="1"/>
      <c r="U488" s="1"/>
      <c r="V488" s="1" t="s">
        <v>13881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20900</v>
      </c>
      <c r="F489" s="1" t="s">
        <v>21676</v>
      </c>
      <c r="G489" s="1" t="s">
        <v>22425</v>
      </c>
      <c r="H489" s="1" t="s">
        <v>23155</v>
      </c>
      <c r="I489" s="1" t="s">
        <v>10255</v>
      </c>
      <c r="J489" s="1"/>
      <c r="K489" s="1" t="s">
        <v>23578</v>
      </c>
      <c r="L489" s="1" t="s">
        <v>487</v>
      </c>
      <c r="M489" s="1" t="s">
        <v>11886</v>
      </c>
      <c r="N489" s="1" t="s">
        <v>13071</v>
      </c>
      <c r="O489" s="1" t="s">
        <v>487</v>
      </c>
      <c r="P489" s="1" t="s">
        <v>23594</v>
      </c>
      <c r="Q489" s="1" t="s">
        <v>23594</v>
      </c>
      <c r="R489" s="1" t="s">
        <v>13869</v>
      </c>
      <c r="S489" s="1" t="s">
        <v>487</v>
      </c>
      <c r="T489" s="1"/>
      <c r="U489" s="1"/>
      <c r="V489" s="1" t="s">
        <v>13881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20901</v>
      </c>
      <c r="F490" s="1" t="s">
        <v>21677</v>
      </c>
      <c r="G490" s="1" t="s">
        <v>22426</v>
      </c>
      <c r="H490" s="1" t="s">
        <v>23156</v>
      </c>
      <c r="I490" s="1" t="s">
        <v>10256</v>
      </c>
      <c r="J490" s="1"/>
      <c r="K490" s="1" t="s">
        <v>23578</v>
      </c>
      <c r="L490" s="1" t="s">
        <v>488</v>
      </c>
      <c r="M490" s="1" t="s">
        <v>11887</v>
      </c>
      <c r="N490" s="1" t="s">
        <v>13071</v>
      </c>
      <c r="O490" s="1" t="s">
        <v>488</v>
      </c>
      <c r="P490" s="1" t="s">
        <v>23594</v>
      </c>
      <c r="Q490" s="1" t="s">
        <v>23594</v>
      </c>
      <c r="R490" s="1" t="s">
        <v>13869</v>
      </c>
      <c r="S490" s="1" t="s">
        <v>488</v>
      </c>
      <c r="T490" s="1"/>
      <c r="U490" s="1"/>
      <c r="V490" s="1" t="s">
        <v>13881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20902</v>
      </c>
      <c r="F491" s="1" t="s">
        <v>21678</v>
      </c>
      <c r="G491" s="1" t="s">
        <v>22427</v>
      </c>
      <c r="H491" s="1" t="s">
        <v>23157</v>
      </c>
      <c r="I491" s="1" t="s">
        <v>10257</v>
      </c>
      <c r="J491" s="1"/>
      <c r="K491" s="1" t="s">
        <v>23578</v>
      </c>
      <c r="L491" s="1" t="s">
        <v>489</v>
      </c>
      <c r="M491" s="1" t="s">
        <v>11888</v>
      </c>
      <c r="N491" s="1" t="s">
        <v>13071</v>
      </c>
      <c r="O491" s="1" t="s">
        <v>489</v>
      </c>
      <c r="P491" s="1" t="s">
        <v>23594</v>
      </c>
      <c r="Q491" s="1" t="s">
        <v>23594</v>
      </c>
      <c r="R491" s="1" t="s">
        <v>13869</v>
      </c>
      <c r="S491" s="1" t="s">
        <v>489</v>
      </c>
      <c r="T491" s="1"/>
      <c r="U491" s="1"/>
      <c r="V491" s="1" t="s">
        <v>13881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20903</v>
      </c>
      <c r="F492" s="1" t="s">
        <v>21679</v>
      </c>
      <c r="G492" s="1" t="s">
        <v>22428</v>
      </c>
      <c r="H492" s="1" t="s">
        <v>21679</v>
      </c>
      <c r="I492" s="1" t="s">
        <v>10258</v>
      </c>
      <c r="J492" s="1"/>
      <c r="K492" s="1" t="s">
        <v>23578</v>
      </c>
      <c r="L492" s="1" t="s">
        <v>490</v>
      </c>
      <c r="M492" s="1" t="s">
        <v>11889</v>
      </c>
      <c r="N492" s="1" t="s">
        <v>13071</v>
      </c>
      <c r="O492" s="1" t="s">
        <v>490</v>
      </c>
      <c r="P492" s="1" t="s">
        <v>23594</v>
      </c>
      <c r="Q492" s="1" t="s">
        <v>23594</v>
      </c>
      <c r="R492" s="1" t="s">
        <v>13869</v>
      </c>
      <c r="S492" s="1" t="s">
        <v>490</v>
      </c>
      <c r="T492" s="1"/>
      <c r="U492" s="1"/>
      <c r="V492" s="1" t="s">
        <v>13881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20904</v>
      </c>
      <c r="F493" s="1" t="s">
        <v>21680</v>
      </c>
      <c r="G493" s="1" t="s">
        <v>22429</v>
      </c>
      <c r="H493" s="1" t="s">
        <v>23158</v>
      </c>
      <c r="I493" s="1" t="s">
        <v>10259</v>
      </c>
      <c r="J493" s="1"/>
      <c r="K493" s="1" t="s">
        <v>23578</v>
      </c>
      <c r="L493" s="1" t="s">
        <v>491</v>
      </c>
      <c r="M493" s="1" t="s">
        <v>11890</v>
      </c>
      <c r="N493" s="1" t="s">
        <v>13071</v>
      </c>
      <c r="O493" s="1" t="s">
        <v>491</v>
      </c>
      <c r="P493" s="1" t="s">
        <v>23594</v>
      </c>
      <c r="Q493" s="1" t="s">
        <v>23594</v>
      </c>
      <c r="R493" s="1" t="s">
        <v>13869</v>
      </c>
      <c r="S493" s="1" t="s">
        <v>491</v>
      </c>
      <c r="T493" s="1"/>
      <c r="U493" s="1"/>
      <c r="V493" s="1" t="s">
        <v>13881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7126</v>
      </c>
      <c r="H494" s="1" t="s">
        <v>8699</v>
      </c>
      <c r="I494" s="1" t="s">
        <v>10260</v>
      </c>
      <c r="J494" s="1"/>
      <c r="K494" s="1" t="s">
        <v>23578</v>
      </c>
      <c r="L494" s="1" t="s">
        <v>492</v>
      </c>
      <c r="M494" s="1" t="s">
        <v>11891</v>
      </c>
      <c r="N494" s="1" t="s">
        <v>13071</v>
      </c>
      <c r="O494" s="1" t="s">
        <v>492</v>
      </c>
      <c r="P494" s="1" t="s">
        <v>23594</v>
      </c>
      <c r="Q494" s="1" t="s">
        <v>23594</v>
      </c>
      <c r="R494" s="1" t="s">
        <v>13869</v>
      </c>
      <c r="S494" s="1" t="s">
        <v>492</v>
      </c>
      <c r="T494" s="1"/>
      <c r="U494" s="1"/>
      <c r="V494" s="1" t="s">
        <v>13881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20905</v>
      </c>
      <c r="F495" s="1" t="s">
        <v>21681</v>
      </c>
      <c r="G495" s="1" t="s">
        <v>22430</v>
      </c>
      <c r="H495" s="1" t="s">
        <v>23159</v>
      </c>
      <c r="I495" s="1" t="s">
        <v>10261</v>
      </c>
      <c r="J495" s="1"/>
      <c r="K495" s="1" t="s">
        <v>23578</v>
      </c>
      <c r="L495" s="1" t="s">
        <v>493</v>
      </c>
      <c r="M495" s="1" t="s">
        <v>11892</v>
      </c>
      <c r="N495" s="1" t="s">
        <v>13071</v>
      </c>
      <c r="O495" s="1" t="s">
        <v>493</v>
      </c>
      <c r="P495" s="1" t="s">
        <v>23594</v>
      </c>
      <c r="Q495" s="1" t="s">
        <v>23594</v>
      </c>
      <c r="R495" s="1" t="s">
        <v>13869</v>
      </c>
      <c r="S495" s="1" t="s">
        <v>493</v>
      </c>
      <c r="T495" s="1"/>
      <c r="U495" s="1"/>
      <c r="V495" s="1" t="s">
        <v>13881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7128</v>
      </c>
      <c r="H496" s="1" t="s">
        <v>8701</v>
      </c>
      <c r="I496" s="1" t="s">
        <v>10262</v>
      </c>
      <c r="J496" s="1"/>
      <c r="K496" s="1" t="s">
        <v>23578</v>
      </c>
      <c r="L496" s="1" t="s">
        <v>494</v>
      </c>
      <c r="M496" s="1" t="s">
        <v>11893</v>
      </c>
      <c r="N496" s="1" t="s">
        <v>13071</v>
      </c>
      <c r="O496" s="1" t="s">
        <v>494</v>
      </c>
      <c r="P496" s="1" t="s">
        <v>23594</v>
      </c>
      <c r="Q496" s="1" t="s">
        <v>23594</v>
      </c>
      <c r="R496" s="1" t="s">
        <v>13869</v>
      </c>
      <c r="S496" s="1" t="s">
        <v>494</v>
      </c>
      <c r="T496" s="1"/>
      <c r="U496" s="1"/>
      <c r="V496" s="1" t="s">
        <v>13881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14296</v>
      </c>
      <c r="F497" s="1" t="s">
        <v>15359</v>
      </c>
      <c r="G497" s="1" t="s">
        <v>16377</v>
      </c>
      <c r="H497" s="1" t="s">
        <v>17384</v>
      </c>
      <c r="I497" s="1" t="s">
        <v>10263</v>
      </c>
      <c r="J497" s="1"/>
      <c r="K497" s="1" t="s">
        <v>23578</v>
      </c>
      <c r="L497" s="1" t="s">
        <v>495</v>
      </c>
      <c r="M497" s="1" t="s">
        <v>11894</v>
      </c>
      <c r="N497" s="1" t="s">
        <v>13071</v>
      </c>
      <c r="O497" s="1" t="s">
        <v>495</v>
      </c>
      <c r="P497" s="1" t="s">
        <v>23594</v>
      </c>
      <c r="Q497" s="1" t="s">
        <v>23594</v>
      </c>
      <c r="R497" s="1" t="s">
        <v>13869</v>
      </c>
      <c r="S497" s="1" t="s">
        <v>495</v>
      </c>
      <c r="T497" s="1"/>
      <c r="U497" s="1"/>
      <c r="V497" s="1" t="s">
        <v>13881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20906</v>
      </c>
      <c r="F498" s="1" t="s">
        <v>21682</v>
      </c>
      <c r="G498" s="1" t="s">
        <v>22431</v>
      </c>
      <c r="H498" s="1" t="s">
        <v>23160</v>
      </c>
      <c r="I498" s="1" t="s">
        <v>10264</v>
      </c>
      <c r="J498" s="1"/>
      <c r="K498" s="1" t="s">
        <v>23578</v>
      </c>
      <c r="L498" s="1" t="s">
        <v>496</v>
      </c>
      <c r="M498" s="1" t="s">
        <v>11895</v>
      </c>
      <c r="N498" s="1" t="s">
        <v>13071</v>
      </c>
      <c r="O498" s="1" t="s">
        <v>496</v>
      </c>
      <c r="P498" s="1" t="s">
        <v>23594</v>
      </c>
      <c r="Q498" s="1" t="s">
        <v>23594</v>
      </c>
      <c r="R498" s="1" t="s">
        <v>13869</v>
      </c>
      <c r="S498" s="1" t="s">
        <v>496</v>
      </c>
      <c r="T498" s="1"/>
      <c r="U498" s="1"/>
      <c r="V498" s="1" t="s">
        <v>13881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20907</v>
      </c>
      <c r="F499" s="1" t="s">
        <v>20907</v>
      </c>
      <c r="G499" s="1" t="s">
        <v>22432</v>
      </c>
      <c r="H499" s="1" t="s">
        <v>23161</v>
      </c>
      <c r="I499" s="1" t="s">
        <v>10265</v>
      </c>
      <c r="J499" s="1"/>
      <c r="K499" s="1" t="s">
        <v>23578</v>
      </c>
      <c r="L499" s="1" t="s">
        <v>497</v>
      </c>
      <c r="M499" s="1" t="s">
        <v>11896</v>
      </c>
      <c r="N499" s="1" t="s">
        <v>13071</v>
      </c>
      <c r="O499" s="1" t="s">
        <v>497</v>
      </c>
      <c r="P499" s="1" t="s">
        <v>23594</v>
      </c>
      <c r="Q499" s="1" t="s">
        <v>23594</v>
      </c>
      <c r="R499" s="1" t="s">
        <v>13869</v>
      </c>
      <c r="S499" s="1" t="s">
        <v>497</v>
      </c>
      <c r="T499" s="1"/>
      <c r="U499" s="1"/>
      <c r="V499" s="1" t="s">
        <v>13881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5539</v>
      </c>
      <c r="G500" s="1" t="s">
        <v>7132</v>
      </c>
      <c r="H500" s="1" t="s">
        <v>8705</v>
      </c>
      <c r="I500" s="1" t="s">
        <v>10266</v>
      </c>
      <c r="J500" s="1"/>
      <c r="K500" s="1" t="s">
        <v>23578</v>
      </c>
      <c r="L500" s="1" t="s">
        <v>498</v>
      </c>
      <c r="M500" s="1" t="s">
        <v>11897</v>
      </c>
      <c r="N500" s="1" t="s">
        <v>13071</v>
      </c>
      <c r="O500" s="1" t="s">
        <v>498</v>
      </c>
      <c r="P500" s="1" t="s">
        <v>23594</v>
      </c>
      <c r="Q500" s="1" t="s">
        <v>23594</v>
      </c>
      <c r="R500" s="1" t="s">
        <v>13869</v>
      </c>
      <c r="S500" s="1" t="s">
        <v>498</v>
      </c>
      <c r="T500" s="1"/>
      <c r="U500" s="1"/>
      <c r="V500" s="1" t="s">
        <v>13881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20908</v>
      </c>
      <c r="F501" s="1" t="s">
        <v>21683</v>
      </c>
      <c r="G501" s="1" t="s">
        <v>22433</v>
      </c>
      <c r="H501" s="1" t="s">
        <v>23162</v>
      </c>
      <c r="I501" s="1" t="s">
        <v>10267</v>
      </c>
      <c r="J501" s="1"/>
      <c r="K501" s="1" t="s">
        <v>23578</v>
      </c>
      <c r="L501" s="1" t="s">
        <v>499</v>
      </c>
      <c r="M501" s="1" t="s">
        <v>11898</v>
      </c>
      <c r="N501" s="1" t="s">
        <v>13071</v>
      </c>
      <c r="O501" s="1" t="s">
        <v>499</v>
      </c>
      <c r="P501" s="1" t="s">
        <v>23594</v>
      </c>
      <c r="Q501" s="1" t="s">
        <v>23594</v>
      </c>
      <c r="R501" s="1" t="s">
        <v>13869</v>
      </c>
      <c r="S501" s="1" t="s">
        <v>499</v>
      </c>
      <c r="T501" s="1"/>
      <c r="U501" s="1"/>
      <c r="V501" s="1" t="s">
        <v>13881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20909</v>
      </c>
      <c r="F502" s="1" t="s">
        <v>21684</v>
      </c>
      <c r="G502" s="1" t="s">
        <v>22434</v>
      </c>
      <c r="H502" s="1" t="s">
        <v>23163</v>
      </c>
      <c r="I502" s="1" t="s">
        <v>10268</v>
      </c>
      <c r="J502" s="1"/>
      <c r="K502" s="1" t="s">
        <v>23578</v>
      </c>
      <c r="L502" s="1" t="s">
        <v>500</v>
      </c>
      <c r="M502" s="1" t="s">
        <v>11899</v>
      </c>
      <c r="N502" s="1" t="s">
        <v>13071</v>
      </c>
      <c r="O502" s="1" t="s">
        <v>500</v>
      </c>
      <c r="P502" s="1" t="s">
        <v>23594</v>
      </c>
      <c r="Q502" s="1" t="s">
        <v>23594</v>
      </c>
      <c r="R502" s="1" t="s">
        <v>13869</v>
      </c>
      <c r="S502" s="1" t="s">
        <v>500</v>
      </c>
      <c r="T502" s="1"/>
      <c r="U502" s="1"/>
      <c r="V502" s="1" t="s">
        <v>13881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14301</v>
      </c>
      <c r="F503" s="1" t="s">
        <v>15363</v>
      </c>
      <c r="G503" s="1" t="s">
        <v>16382</v>
      </c>
      <c r="H503" s="1" t="s">
        <v>17389</v>
      </c>
      <c r="I503" s="1" t="s">
        <v>10269</v>
      </c>
      <c r="J503" s="1"/>
      <c r="K503" s="1" t="s">
        <v>23578</v>
      </c>
      <c r="L503" s="1" t="s">
        <v>501</v>
      </c>
      <c r="M503" s="1" t="s">
        <v>11900</v>
      </c>
      <c r="N503" s="1" t="s">
        <v>13071</v>
      </c>
      <c r="O503" s="1" t="s">
        <v>501</v>
      </c>
      <c r="P503" s="1" t="s">
        <v>23594</v>
      </c>
      <c r="Q503" s="1" t="s">
        <v>23594</v>
      </c>
      <c r="R503" s="1" t="s">
        <v>13869</v>
      </c>
      <c r="S503" s="1" t="s">
        <v>501</v>
      </c>
      <c r="T503" s="1"/>
      <c r="U503" s="1"/>
      <c r="V503" s="1" t="s">
        <v>13881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5543</v>
      </c>
      <c r="G504" s="1" t="s">
        <v>7136</v>
      </c>
      <c r="H504" s="1" t="s">
        <v>8709</v>
      </c>
      <c r="I504" s="1" t="s">
        <v>10270</v>
      </c>
      <c r="J504" s="1"/>
      <c r="K504" s="1" t="s">
        <v>23578</v>
      </c>
      <c r="L504" s="1" t="s">
        <v>502</v>
      </c>
      <c r="M504" s="1" t="s">
        <v>11901</v>
      </c>
      <c r="N504" s="1" t="s">
        <v>13071</v>
      </c>
      <c r="O504" s="1" t="s">
        <v>502</v>
      </c>
      <c r="P504" s="1" t="s">
        <v>23594</v>
      </c>
      <c r="Q504" s="1" t="s">
        <v>23594</v>
      </c>
      <c r="R504" s="1" t="s">
        <v>13869</v>
      </c>
      <c r="S504" s="1" t="s">
        <v>502</v>
      </c>
      <c r="T504" s="1"/>
      <c r="U504" s="1"/>
      <c r="V504" s="1" t="s">
        <v>13881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5544</v>
      </c>
      <c r="G505" s="1" t="s">
        <v>7137</v>
      </c>
      <c r="H505" s="1" t="s">
        <v>8710</v>
      </c>
      <c r="I505" s="1" t="s">
        <v>10271</v>
      </c>
      <c r="J505" s="1"/>
      <c r="K505" s="1" t="s">
        <v>23578</v>
      </c>
      <c r="L505" s="1" t="s">
        <v>503</v>
      </c>
      <c r="M505" s="1" t="s">
        <v>11902</v>
      </c>
      <c r="N505" s="1" t="s">
        <v>13071</v>
      </c>
      <c r="O505" s="1" t="s">
        <v>503</v>
      </c>
      <c r="P505" s="1" t="s">
        <v>23594</v>
      </c>
      <c r="Q505" s="1" t="s">
        <v>23594</v>
      </c>
      <c r="R505" s="1" t="s">
        <v>13869</v>
      </c>
      <c r="S505" s="1" t="s">
        <v>503</v>
      </c>
      <c r="T505" s="1"/>
      <c r="U505" s="1"/>
      <c r="V505" s="1" t="s">
        <v>13881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14304</v>
      </c>
      <c r="F506" s="1" t="s">
        <v>15366</v>
      </c>
      <c r="G506" s="1" t="s">
        <v>16385</v>
      </c>
      <c r="H506" s="1" t="s">
        <v>17389</v>
      </c>
      <c r="I506" s="1" t="s">
        <v>10272</v>
      </c>
      <c r="J506" s="1"/>
      <c r="K506" s="1" t="s">
        <v>23578</v>
      </c>
      <c r="L506" s="1" t="s">
        <v>504</v>
      </c>
      <c r="M506" s="1" t="s">
        <v>11903</v>
      </c>
      <c r="N506" s="1" t="s">
        <v>13071</v>
      </c>
      <c r="O506" s="1" t="s">
        <v>504</v>
      </c>
      <c r="P506" s="1" t="s">
        <v>23594</v>
      </c>
      <c r="Q506" s="1" t="s">
        <v>23594</v>
      </c>
      <c r="R506" s="1" t="s">
        <v>13869</v>
      </c>
      <c r="S506" s="1" t="s">
        <v>504</v>
      </c>
      <c r="T506" s="1"/>
      <c r="U506" s="1"/>
      <c r="V506" s="1" t="s">
        <v>13881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5546</v>
      </c>
      <c r="G507" s="1" t="s">
        <v>7139</v>
      </c>
      <c r="H507" s="1" t="s">
        <v>8711</v>
      </c>
      <c r="I507" s="1" t="s">
        <v>10273</v>
      </c>
      <c r="J507" s="1"/>
      <c r="K507" s="1" t="s">
        <v>23578</v>
      </c>
      <c r="L507" s="1" t="s">
        <v>505</v>
      </c>
      <c r="M507" s="1" t="s">
        <v>11904</v>
      </c>
      <c r="N507" s="1" t="s">
        <v>13071</v>
      </c>
      <c r="O507" s="1" t="s">
        <v>505</v>
      </c>
      <c r="P507" s="1" t="s">
        <v>23594</v>
      </c>
      <c r="Q507" s="1" t="s">
        <v>23594</v>
      </c>
      <c r="R507" s="1" t="s">
        <v>13869</v>
      </c>
      <c r="S507" s="1" t="s">
        <v>505</v>
      </c>
      <c r="T507" s="1"/>
      <c r="U507" s="1"/>
      <c r="V507" s="1" t="s">
        <v>13881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20910</v>
      </c>
      <c r="F508" s="1" t="s">
        <v>21685</v>
      </c>
      <c r="G508" s="1" t="s">
        <v>22435</v>
      </c>
      <c r="H508" s="1" t="s">
        <v>23164</v>
      </c>
      <c r="I508" s="1" t="s">
        <v>10274</v>
      </c>
      <c r="J508" s="1"/>
      <c r="K508" s="1" t="s">
        <v>23578</v>
      </c>
      <c r="L508" s="1" t="s">
        <v>506</v>
      </c>
      <c r="M508" s="1" t="s">
        <v>11905</v>
      </c>
      <c r="N508" s="1" t="s">
        <v>13071</v>
      </c>
      <c r="O508" s="1" t="s">
        <v>506</v>
      </c>
      <c r="P508" s="1" t="s">
        <v>23594</v>
      </c>
      <c r="Q508" s="1" t="s">
        <v>23594</v>
      </c>
      <c r="R508" s="1" t="s">
        <v>13869</v>
      </c>
      <c r="S508" s="1" t="s">
        <v>506</v>
      </c>
      <c r="T508" s="1"/>
      <c r="U508" s="1"/>
      <c r="V508" s="1" t="s">
        <v>13881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20911</v>
      </c>
      <c r="F509" s="1" t="s">
        <v>21686</v>
      </c>
      <c r="G509" s="1" t="s">
        <v>22436</v>
      </c>
      <c r="H509" s="1" t="s">
        <v>23165</v>
      </c>
      <c r="I509" s="1" t="s">
        <v>10275</v>
      </c>
      <c r="J509" s="1"/>
      <c r="K509" s="1" t="s">
        <v>23578</v>
      </c>
      <c r="L509" s="1" t="s">
        <v>507</v>
      </c>
      <c r="M509" s="1" t="s">
        <v>11906</v>
      </c>
      <c r="N509" s="1" t="s">
        <v>13071</v>
      </c>
      <c r="O509" s="1" t="s">
        <v>507</v>
      </c>
      <c r="P509" s="1" t="s">
        <v>23594</v>
      </c>
      <c r="Q509" s="1" t="s">
        <v>23594</v>
      </c>
      <c r="R509" s="1" t="s">
        <v>13869</v>
      </c>
      <c r="S509" s="1" t="s">
        <v>507</v>
      </c>
      <c r="T509" s="1"/>
      <c r="U509" s="1"/>
      <c r="V509" s="1" t="s">
        <v>13881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14307</v>
      </c>
      <c r="F510" s="1" t="s">
        <v>14307</v>
      </c>
      <c r="G510" s="1" t="s">
        <v>16388</v>
      </c>
      <c r="H510" s="1" t="s">
        <v>17394</v>
      </c>
      <c r="I510" s="1" t="s">
        <v>10276</v>
      </c>
      <c r="J510" s="1"/>
      <c r="K510" s="1" t="s">
        <v>23578</v>
      </c>
      <c r="L510" s="1" t="s">
        <v>508</v>
      </c>
      <c r="M510" s="1" t="s">
        <v>11907</v>
      </c>
      <c r="N510" s="1" t="s">
        <v>13071</v>
      </c>
      <c r="O510" s="1" t="s">
        <v>508</v>
      </c>
      <c r="P510" s="1" t="s">
        <v>23594</v>
      </c>
      <c r="Q510" s="1" t="s">
        <v>23594</v>
      </c>
      <c r="R510" s="1" t="s">
        <v>13869</v>
      </c>
      <c r="S510" s="1" t="s">
        <v>508</v>
      </c>
      <c r="T510" s="1"/>
      <c r="U510" s="1"/>
      <c r="V510" s="1" t="s">
        <v>13881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5549</v>
      </c>
      <c r="G511" s="1" t="s">
        <v>7143</v>
      </c>
      <c r="H511" s="1" t="s">
        <v>8715</v>
      </c>
      <c r="I511" s="1" t="s">
        <v>10277</v>
      </c>
      <c r="J511" s="1"/>
      <c r="K511" s="1" t="s">
        <v>23578</v>
      </c>
      <c r="L511" s="1" t="s">
        <v>509</v>
      </c>
      <c r="M511" s="1" t="s">
        <v>11908</v>
      </c>
      <c r="N511" s="1" t="s">
        <v>13071</v>
      </c>
      <c r="O511" s="1" t="s">
        <v>509</v>
      </c>
      <c r="P511" s="1" t="s">
        <v>23594</v>
      </c>
      <c r="Q511" s="1" t="s">
        <v>23594</v>
      </c>
      <c r="R511" s="1" t="s">
        <v>13869</v>
      </c>
      <c r="S511" s="1" t="s">
        <v>509</v>
      </c>
      <c r="T511" s="1"/>
      <c r="U511" s="1"/>
      <c r="V511" s="1" t="s">
        <v>13881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5550</v>
      </c>
      <c r="G512" s="1" t="s">
        <v>7144</v>
      </c>
      <c r="H512" s="1" t="s">
        <v>8716</v>
      </c>
      <c r="I512" s="1" t="s">
        <v>10278</v>
      </c>
      <c r="J512" s="1"/>
      <c r="K512" s="1" t="s">
        <v>23578</v>
      </c>
      <c r="L512" s="1" t="s">
        <v>510</v>
      </c>
      <c r="M512" s="1" t="s">
        <v>11909</v>
      </c>
      <c r="N512" s="1" t="s">
        <v>13071</v>
      </c>
      <c r="O512" s="1" t="s">
        <v>510</v>
      </c>
      <c r="P512" s="1" t="s">
        <v>23594</v>
      </c>
      <c r="Q512" s="1" t="s">
        <v>23594</v>
      </c>
      <c r="R512" s="1" t="s">
        <v>13869</v>
      </c>
      <c r="S512" s="1" t="s">
        <v>510</v>
      </c>
      <c r="T512" s="1"/>
      <c r="U512" s="1"/>
      <c r="V512" s="1" t="s">
        <v>13881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5551</v>
      </c>
      <c r="G513" s="1" t="s">
        <v>7145</v>
      </c>
      <c r="H513" s="1" t="s">
        <v>8717</v>
      </c>
      <c r="I513" s="1" t="s">
        <v>10279</v>
      </c>
      <c r="J513" s="1"/>
      <c r="K513" s="1" t="s">
        <v>23578</v>
      </c>
      <c r="L513" s="1" t="s">
        <v>511</v>
      </c>
      <c r="M513" s="1" t="s">
        <v>11910</v>
      </c>
      <c r="N513" s="1" t="s">
        <v>13071</v>
      </c>
      <c r="O513" s="1" t="s">
        <v>511</v>
      </c>
      <c r="P513" s="1" t="s">
        <v>23594</v>
      </c>
      <c r="Q513" s="1" t="s">
        <v>23594</v>
      </c>
      <c r="R513" s="1" t="s">
        <v>13869</v>
      </c>
      <c r="S513" s="1" t="s">
        <v>511</v>
      </c>
      <c r="T513" s="1"/>
      <c r="U513" s="1"/>
      <c r="V513" s="1" t="s">
        <v>13881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5552</v>
      </c>
      <c r="G514" s="1" t="s">
        <v>7146</v>
      </c>
      <c r="H514" s="1" t="s">
        <v>8718</v>
      </c>
      <c r="I514" s="1" t="s">
        <v>10280</v>
      </c>
      <c r="J514" s="1"/>
      <c r="K514" s="1" t="s">
        <v>23578</v>
      </c>
      <c r="L514" s="1" t="s">
        <v>512</v>
      </c>
      <c r="M514" s="1" t="s">
        <v>11911</v>
      </c>
      <c r="N514" s="1" t="s">
        <v>13071</v>
      </c>
      <c r="O514" s="1" t="s">
        <v>512</v>
      </c>
      <c r="P514" s="1" t="s">
        <v>23594</v>
      </c>
      <c r="Q514" s="1" t="s">
        <v>23594</v>
      </c>
      <c r="R514" s="1" t="s">
        <v>13869</v>
      </c>
      <c r="S514" s="1" t="s">
        <v>512</v>
      </c>
      <c r="T514" s="1"/>
      <c r="U514" s="1"/>
      <c r="V514" s="1" t="s">
        <v>13881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14311</v>
      </c>
      <c r="F515" s="1" t="s">
        <v>15372</v>
      </c>
      <c r="G515" s="1" t="s">
        <v>16392</v>
      </c>
      <c r="H515" s="1" t="s">
        <v>17398</v>
      </c>
      <c r="I515" s="1" t="s">
        <v>10281</v>
      </c>
      <c r="J515" s="1"/>
      <c r="K515" s="1" t="s">
        <v>23578</v>
      </c>
      <c r="L515" s="1" t="s">
        <v>513</v>
      </c>
      <c r="M515" s="1" t="s">
        <v>11912</v>
      </c>
      <c r="N515" s="1" t="s">
        <v>13071</v>
      </c>
      <c r="O515" s="1" t="s">
        <v>513</v>
      </c>
      <c r="P515" s="1" t="s">
        <v>23594</v>
      </c>
      <c r="Q515" s="1" t="s">
        <v>23594</v>
      </c>
      <c r="R515" s="1" t="s">
        <v>13869</v>
      </c>
      <c r="S515" s="1" t="s">
        <v>513</v>
      </c>
      <c r="T515" s="1"/>
      <c r="U515" s="1"/>
      <c r="V515" s="1" t="s">
        <v>13881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14312</v>
      </c>
      <c r="F516" s="1" t="s">
        <v>15373</v>
      </c>
      <c r="G516" s="1" t="s">
        <v>16393</v>
      </c>
      <c r="H516" s="1" t="s">
        <v>17399</v>
      </c>
      <c r="I516" s="1" t="s">
        <v>10282</v>
      </c>
      <c r="J516" s="1"/>
      <c r="K516" s="1" t="s">
        <v>23578</v>
      </c>
      <c r="L516" s="1" t="s">
        <v>514</v>
      </c>
      <c r="M516" s="1" t="s">
        <v>11913</v>
      </c>
      <c r="N516" s="1" t="s">
        <v>13071</v>
      </c>
      <c r="O516" s="1" t="s">
        <v>514</v>
      </c>
      <c r="P516" s="1" t="s">
        <v>23594</v>
      </c>
      <c r="Q516" s="1" t="s">
        <v>23594</v>
      </c>
      <c r="R516" s="1" t="s">
        <v>13869</v>
      </c>
      <c r="S516" s="1" t="s">
        <v>514</v>
      </c>
      <c r="T516" s="1"/>
      <c r="U516" s="1"/>
      <c r="V516" s="1" t="s">
        <v>13881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14313</v>
      </c>
      <c r="F517" s="1" t="s">
        <v>15374</v>
      </c>
      <c r="G517" s="1" t="s">
        <v>16394</v>
      </c>
      <c r="H517" s="1" t="s">
        <v>17400</v>
      </c>
      <c r="I517" s="1" t="s">
        <v>10283</v>
      </c>
      <c r="J517" s="1"/>
      <c r="K517" s="1" t="s">
        <v>23578</v>
      </c>
      <c r="L517" s="1" t="s">
        <v>515</v>
      </c>
      <c r="M517" s="1" t="s">
        <v>11914</v>
      </c>
      <c r="N517" s="1" t="s">
        <v>13071</v>
      </c>
      <c r="O517" s="1" t="s">
        <v>515</v>
      </c>
      <c r="P517" s="1" t="s">
        <v>23594</v>
      </c>
      <c r="Q517" s="1" t="s">
        <v>23594</v>
      </c>
      <c r="R517" s="1" t="s">
        <v>13869</v>
      </c>
      <c r="S517" s="1" t="s">
        <v>515</v>
      </c>
      <c r="T517" s="1"/>
      <c r="U517" s="1"/>
      <c r="V517" s="1" t="s">
        <v>13881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14314</v>
      </c>
      <c r="F518" s="1" t="s">
        <v>15375</v>
      </c>
      <c r="G518" s="1" t="s">
        <v>16395</v>
      </c>
      <c r="H518" s="1" t="s">
        <v>17401</v>
      </c>
      <c r="I518" s="1" t="s">
        <v>10284</v>
      </c>
      <c r="J518" s="1"/>
      <c r="K518" s="1" t="s">
        <v>23578</v>
      </c>
      <c r="L518" s="1" t="s">
        <v>516</v>
      </c>
      <c r="M518" s="1" t="s">
        <v>11915</v>
      </c>
      <c r="N518" s="1" t="s">
        <v>13071</v>
      </c>
      <c r="O518" s="1" t="s">
        <v>516</v>
      </c>
      <c r="P518" s="1" t="s">
        <v>23594</v>
      </c>
      <c r="Q518" s="1" t="s">
        <v>23594</v>
      </c>
      <c r="R518" s="1" t="s">
        <v>13869</v>
      </c>
      <c r="S518" s="1" t="s">
        <v>516</v>
      </c>
      <c r="T518" s="1"/>
      <c r="U518" s="1"/>
      <c r="V518" s="1" t="s">
        <v>13881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5557</v>
      </c>
      <c r="G519" s="1" t="s">
        <v>7151</v>
      </c>
      <c r="H519" s="1" t="s">
        <v>8723</v>
      </c>
      <c r="I519" s="1" t="s">
        <v>10285</v>
      </c>
      <c r="J519" s="1"/>
      <c r="K519" s="1" t="s">
        <v>23578</v>
      </c>
      <c r="L519" s="1" t="s">
        <v>517</v>
      </c>
      <c r="M519" s="1" t="s">
        <v>11916</v>
      </c>
      <c r="N519" s="1" t="s">
        <v>13071</v>
      </c>
      <c r="O519" s="1" t="s">
        <v>517</v>
      </c>
      <c r="P519" s="1" t="s">
        <v>23594</v>
      </c>
      <c r="Q519" s="1" t="s">
        <v>23594</v>
      </c>
      <c r="R519" s="1" t="s">
        <v>13869</v>
      </c>
      <c r="S519" s="1" t="s">
        <v>517</v>
      </c>
      <c r="T519" s="1"/>
      <c r="U519" s="1"/>
      <c r="V519" s="1" t="s">
        <v>13881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20912</v>
      </c>
      <c r="F520" s="1" t="s">
        <v>21687</v>
      </c>
      <c r="G520" s="1" t="s">
        <v>22437</v>
      </c>
      <c r="H520" s="1" t="s">
        <v>23166</v>
      </c>
      <c r="I520" s="1" t="s">
        <v>10286</v>
      </c>
      <c r="J520" s="1"/>
      <c r="K520" s="1" t="s">
        <v>23578</v>
      </c>
      <c r="L520" s="1" t="s">
        <v>518</v>
      </c>
      <c r="M520" s="1" t="s">
        <v>11917</v>
      </c>
      <c r="N520" s="1" t="s">
        <v>13071</v>
      </c>
      <c r="O520" s="1" t="s">
        <v>518</v>
      </c>
      <c r="P520" s="1" t="s">
        <v>23594</v>
      </c>
      <c r="Q520" s="1" t="s">
        <v>23594</v>
      </c>
      <c r="R520" s="1" t="s">
        <v>13869</v>
      </c>
      <c r="S520" s="1" t="s">
        <v>518</v>
      </c>
      <c r="T520" s="1"/>
      <c r="U520" s="1"/>
      <c r="V520" s="1" t="s">
        <v>13881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5559</v>
      </c>
      <c r="G521" s="1" t="s">
        <v>7153</v>
      </c>
      <c r="H521" s="1" t="s">
        <v>8725</v>
      </c>
      <c r="I521" s="1" t="s">
        <v>10287</v>
      </c>
      <c r="J521" s="1"/>
      <c r="K521" s="1" t="s">
        <v>23578</v>
      </c>
      <c r="L521" s="1" t="s">
        <v>519</v>
      </c>
      <c r="M521" s="1" t="s">
        <v>11918</v>
      </c>
      <c r="N521" s="1" t="s">
        <v>13071</v>
      </c>
      <c r="O521" s="1" t="s">
        <v>519</v>
      </c>
      <c r="P521" s="1" t="s">
        <v>23594</v>
      </c>
      <c r="Q521" s="1" t="s">
        <v>23594</v>
      </c>
      <c r="R521" s="1" t="s">
        <v>13869</v>
      </c>
      <c r="S521" s="1" t="s">
        <v>519</v>
      </c>
      <c r="T521" s="1"/>
      <c r="U521" s="1"/>
      <c r="V521" s="1" t="s">
        <v>13881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20913</v>
      </c>
      <c r="F522" s="1" t="s">
        <v>21688</v>
      </c>
      <c r="G522" s="1" t="s">
        <v>22438</v>
      </c>
      <c r="H522" s="1" t="s">
        <v>23156</v>
      </c>
      <c r="I522" s="1" t="s">
        <v>10288</v>
      </c>
      <c r="J522" s="1"/>
      <c r="K522" s="1" t="s">
        <v>23578</v>
      </c>
      <c r="L522" s="1" t="s">
        <v>520</v>
      </c>
      <c r="M522" s="1" t="s">
        <v>11919</v>
      </c>
      <c r="N522" s="1" t="s">
        <v>13071</v>
      </c>
      <c r="O522" s="1" t="s">
        <v>520</v>
      </c>
      <c r="P522" s="1" t="s">
        <v>23594</v>
      </c>
      <c r="Q522" s="1" t="s">
        <v>23594</v>
      </c>
      <c r="R522" s="1" t="s">
        <v>13869</v>
      </c>
      <c r="S522" s="1" t="s">
        <v>520</v>
      </c>
      <c r="T522" s="1"/>
      <c r="U522" s="1"/>
      <c r="V522" s="1" t="s">
        <v>13881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20914</v>
      </c>
      <c r="F523" s="1" t="s">
        <v>21689</v>
      </c>
      <c r="G523" s="1" t="s">
        <v>22439</v>
      </c>
      <c r="H523" s="1" t="s">
        <v>23167</v>
      </c>
      <c r="I523" s="1" t="s">
        <v>10289</v>
      </c>
      <c r="J523" s="1"/>
      <c r="K523" s="1" t="s">
        <v>23578</v>
      </c>
      <c r="L523" s="1" t="s">
        <v>521</v>
      </c>
      <c r="M523" s="1" t="s">
        <v>11920</v>
      </c>
      <c r="N523" s="1" t="s">
        <v>13071</v>
      </c>
      <c r="O523" s="1" t="s">
        <v>521</v>
      </c>
      <c r="P523" s="1" t="s">
        <v>23594</v>
      </c>
      <c r="Q523" s="1" t="s">
        <v>23594</v>
      </c>
      <c r="R523" s="1" t="s">
        <v>13869</v>
      </c>
      <c r="S523" s="1" t="s">
        <v>521</v>
      </c>
      <c r="T523" s="1"/>
      <c r="U523" s="1"/>
      <c r="V523" s="1" t="s">
        <v>13881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20915</v>
      </c>
      <c r="F524" s="1" t="s">
        <v>21690</v>
      </c>
      <c r="G524" s="1" t="s">
        <v>22440</v>
      </c>
      <c r="H524" s="1" t="s">
        <v>23168</v>
      </c>
      <c r="I524" s="1" t="s">
        <v>10220</v>
      </c>
      <c r="J524" s="1"/>
      <c r="K524" s="1" t="s">
        <v>23578</v>
      </c>
      <c r="L524" s="1" t="s">
        <v>522</v>
      </c>
      <c r="M524" s="1" t="s">
        <v>11921</v>
      </c>
      <c r="N524" s="1" t="s">
        <v>13071</v>
      </c>
      <c r="O524" s="1" t="s">
        <v>522</v>
      </c>
      <c r="P524" s="1" t="s">
        <v>23594</v>
      </c>
      <c r="Q524" s="1" t="s">
        <v>23594</v>
      </c>
      <c r="R524" s="1" t="s">
        <v>13869</v>
      </c>
      <c r="S524" s="1" t="s">
        <v>522</v>
      </c>
      <c r="T524" s="1"/>
      <c r="U524" s="1"/>
      <c r="V524" s="1" t="s">
        <v>13881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5563</v>
      </c>
      <c r="G525" s="1" t="s">
        <v>7157</v>
      </c>
      <c r="H525" s="1" t="s">
        <v>8728</v>
      </c>
      <c r="I525" s="1" t="s">
        <v>10290</v>
      </c>
      <c r="J525" s="1"/>
      <c r="K525" s="1" t="s">
        <v>23578</v>
      </c>
      <c r="L525" s="1" t="s">
        <v>523</v>
      </c>
      <c r="M525" s="1" t="s">
        <v>11922</v>
      </c>
      <c r="N525" s="1" t="s">
        <v>13071</v>
      </c>
      <c r="O525" s="1" t="s">
        <v>523</v>
      </c>
      <c r="P525" s="1" t="s">
        <v>23594</v>
      </c>
      <c r="Q525" s="1" t="s">
        <v>23594</v>
      </c>
      <c r="R525" s="1" t="s">
        <v>13869</v>
      </c>
      <c r="S525" s="1" t="s">
        <v>523</v>
      </c>
      <c r="T525" s="1"/>
      <c r="U525" s="1"/>
      <c r="V525" s="1" t="s">
        <v>13881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20916</v>
      </c>
      <c r="F526" s="1" t="s">
        <v>21691</v>
      </c>
      <c r="G526" s="1" t="s">
        <v>22441</v>
      </c>
      <c r="H526" s="1" t="s">
        <v>23169</v>
      </c>
      <c r="I526" s="1" t="s">
        <v>10291</v>
      </c>
      <c r="J526" s="1"/>
      <c r="K526" s="1" t="s">
        <v>23578</v>
      </c>
      <c r="L526" s="1" t="s">
        <v>524</v>
      </c>
      <c r="M526" s="1" t="s">
        <v>11923</v>
      </c>
      <c r="N526" s="1" t="s">
        <v>13071</v>
      </c>
      <c r="O526" s="1" t="s">
        <v>524</v>
      </c>
      <c r="P526" s="1" t="s">
        <v>23594</v>
      </c>
      <c r="Q526" s="1" t="s">
        <v>23594</v>
      </c>
      <c r="R526" s="1" t="s">
        <v>13869</v>
      </c>
      <c r="S526" s="1" t="s">
        <v>524</v>
      </c>
      <c r="T526" s="1"/>
      <c r="U526" s="1"/>
      <c r="V526" s="1" t="s">
        <v>13881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20917</v>
      </c>
      <c r="F527" s="1" t="s">
        <v>21692</v>
      </c>
      <c r="G527" s="1" t="s">
        <v>22442</v>
      </c>
      <c r="H527" s="1" t="s">
        <v>23170</v>
      </c>
      <c r="I527" s="1" t="s">
        <v>10292</v>
      </c>
      <c r="J527" s="1"/>
      <c r="K527" s="1" t="s">
        <v>23578</v>
      </c>
      <c r="L527" s="1" t="s">
        <v>525</v>
      </c>
      <c r="M527" s="1" t="s">
        <v>11924</v>
      </c>
      <c r="N527" s="1" t="s">
        <v>13071</v>
      </c>
      <c r="O527" s="1" t="s">
        <v>525</v>
      </c>
      <c r="P527" s="1" t="s">
        <v>23594</v>
      </c>
      <c r="Q527" s="1" t="s">
        <v>23594</v>
      </c>
      <c r="R527" s="1" t="s">
        <v>13869</v>
      </c>
      <c r="S527" s="1" t="s">
        <v>525</v>
      </c>
      <c r="T527" s="1"/>
      <c r="U527" s="1"/>
      <c r="V527" s="1" t="s">
        <v>13881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14320</v>
      </c>
      <c r="F528" s="1" t="s">
        <v>15381</v>
      </c>
      <c r="G528" s="1" t="s">
        <v>16401</v>
      </c>
      <c r="H528" s="1" t="s">
        <v>17406</v>
      </c>
      <c r="I528" s="1" t="s">
        <v>10293</v>
      </c>
      <c r="J528" s="1"/>
      <c r="K528" s="1" t="s">
        <v>23578</v>
      </c>
      <c r="L528" s="1" t="s">
        <v>526</v>
      </c>
      <c r="M528" s="1" t="s">
        <v>11925</v>
      </c>
      <c r="N528" s="1" t="s">
        <v>13071</v>
      </c>
      <c r="O528" s="1" t="s">
        <v>526</v>
      </c>
      <c r="P528" s="1" t="s">
        <v>23594</v>
      </c>
      <c r="Q528" s="1" t="s">
        <v>23594</v>
      </c>
      <c r="R528" s="1" t="s">
        <v>13869</v>
      </c>
      <c r="S528" s="1" t="s">
        <v>526</v>
      </c>
      <c r="T528" s="1"/>
      <c r="U528" s="1"/>
      <c r="V528" s="1" t="s">
        <v>13881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14321</v>
      </c>
      <c r="F529" s="1" t="s">
        <v>15382</v>
      </c>
      <c r="G529" s="1" t="s">
        <v>16402</v>
      </c>
      <c r="H529" s="1" t="s">
        <v>17406</v>
      </c>
      <c r="I529" s="1" t="s">
        <v>10294</v>
      </c>
      <c r="J529" s="1"/>
      <c r="K529" s="1" t="s">
        <v>23578</v>
      </c>
      <c r="L529" s="1" t="s">
        <v>527</v>
      </c>
      <c r="M529" s="1" t="s">
        <v>11926</v>
      </c>
      <c r="N529" s="1" t="s">
        <v>13071</v>
      </c>
      <c r="O529" s="1" t="s">
        <v>527</v>
      </c>
      <c r="P529" s="1" t="s">
        <v>23594</v>
      </c>
      <c r="Q529" s="1" t="s">
        <v>23594</v>
      </c>
      <c r="R529" s="1" t="s">
        <v>13869</v>
      </c>
      <c r="S529" s="1" t="s">
        <v>527</v>
      </c>
      <c r="T529" s="1"/>
      <c r="U529" s="1"/>
      <c r="V529" s="1" t="s">
        <v>13881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20918</v>
      </c>
      <c r="F530" s="1" t="s">
        <v>21693</v>
      </c>
      <c r="G530" s="1" t="s">
        <v>22443</v>
      </c>
      <c r="H530" s="1" t="s">
        <v>23171</v>
      </c>
      <c r="I530" s="1" t="s">
        <v>10295</v>
      </c>
      <c r="J530" s="1"/>
      <c r="K530" s="1" t="s">
        <v>23578</v>
      </c>
      <c r="L530" s="1" t="s">
        <v>528</v>
      </c>
      <c r="M530" s="1" t="s">
        <v>11927</v>
      </c>
      <c r="N530" s="1" t="s">
        <v>13071</v>
      </c>
      <c r="O530" s="1" t="s">
        <v>528</v>
      </c>
      <c r="P530" s="1" t="s">
        <v>23594</v>
      </c>
      <c r="Q530" s="1" t="s">
        <v>23594</v>
      </c>
      <c r="R530" s="1" t="s">
        <v>13869</v>
      </c>
      <c r="S530" s="1" t="s">
        <v>528</v>
      </c>
      <c r="T530" s="1"/>
      <c r="U530" s="1"/>
      <c r="V530" s="1" t="s">
        <v>13881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20919</v>
      </c>
      <c r="F531" s="1" t="s">
        <v>21694</v>
      </c>
      <c r="G531" s="1" t="s">
        <v>22444</v>
      </c>
      <c r="H531" s="1" t="s">
        <v>23172</v>
      </c>
      <c r="I531" s="1" t="s">
        <v>10296</v>
      </c>
      <c r="J531" s="1"/>
      <c r="K531" s="1" t="s">
        <v>23578</v>
      </c>
      <c r="L531" s="1" t="s">
        <v>529</v>
      </c>
      <c r="M531" s="1" t="s">
        <v>11928</v>
      </c>
      <c r="N531" s="1" t="s">
        <v>13071</v>
      </c>
      <c r="O531" s="1" t="s">
        <v>529</v>
      </c>
      <c r="P531" s="1" t="s">
        <v>23594</v>
      </c>
      <c r="Q531" s="1" t="s">
        <v>23594</v>
      </c>
      <c r="R531" s="1" t="s">
        <v>13869</v>
      </c>
      <c r="S531" s="1" t="s">
        <v>529</v>
      </c>
      <c r="T531" s="1"/>
      <c r="U531" s="1"/>
      <c r="V531" s="1" t="s">
        <v>13881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14322</v>
      </c>
      <c r="F532" s="1" t="s">
        <v>15383</v>
      </c>
      <c r="G532" s="1" t="s">
        <v>16403</v>
      </c>
      <c r="H532" s="1" t="s">
        <v>17407</v>
      </c>
      <c r="I532" s="1" t="s">
        <v>10297</v>
      </c>
      <c r="J532" s="1"/>
      <c r="K532" s="1" t="s">
        <v>23578</v>
      </c>
      <c r="L532" s="1" t="s">
        <v>530</v>
      </c>
      <c r="M532" s="1" t="s">
        <v>11929</v>
      </c>
      <c r="N532" s="1" t="s">
        <v>13071</v>
      </c>
      <c r="O532" s="1" t="s">
        <v>530</v>
      </c>
      <c r="P532" s="1" t="s">
        <v>23594</v>
      </c>
      <c r="Q532" s="1" t="s">
        <v>23594</v>
      </c>
      <c r="R532" s="1" t="s">
        <v>13869</v>
      </c>
      <c r="S532" s="1" t="s">
        <v>530</v>
      </c>
      <c r="T532" s="1"/>
      <c r="U532" s="1"/>
      <c r="V532" s="1" t="s">
        <v>13881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5571</v>
      </c>
      <c r="G533" s="1" t="s">
        <v>7165</v>
      </c>
      <c r="H533" s="1" t="s">
        <v>8735</v>
      </c>
      <c r="I533" s="1" t="s">
        <v>10298</v>
      </c>
      <c r="J533" s="1"/>
      <c r="K533" s="1" t="s">
        <v>23578</v>
      </c>
      <c r="L533" s="1" t="s">
        <v>531</v>
      </c>
      <c r="M533" s="1" t="s">
        <v>11930</v>
      </c>
      <c r="N533" s="1" t="s">
        <v>13071</v>
      </c>
      <c r="O533" s="1" t="s">
        <v>531</v>
      </c>
      <c r="P533" s="1" t="s">
        <v>23594</v>
      </c>
      <c r="Q533" s="1" t="s">
        <v>23594</v>
      </c>
      <c r="R533" s="1" t="s">
        <v>13869</v>
      </c>
      <c r="S533" s="1" t="s">
        <v>531</v>
      </c>
      <c r="T533" s="1"/>
      <c r="U533" s="1"/>
      <c r="V533" s="1" t="s">
        <v>13881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5572</v>
      </c>
      <c r="G534" s="1" t="s">
        <v>7166</v>
      </c>
      <c r="H534" s="1" t="s">
        <v>8736</v>
      </c>
      <c r="I534" s="1" t="s">
        <v>10299</v>
      </c>
      <c r="J534" s="1"/>
      <c r="K534" s="1" t="s">
        <v>23578</v>
      </c>
      <c r="L534" s="1" t="s">
        <v>532</v>
      </c>
      <c r="M534" s="1" t="s">
        <v>11931</v>
      </c>
      <c r="N534" s="1" t="s">
        <v>13071</v>
      </c>
      <c r="O534" s="1" t="s">
        <v>532</v>
      </c>
      <c r="P534" s="1" t="s">
        <v>23594</v>
      </c>
      <c r="Q534" s="1" t="s">
        <v>23594</v>
      </c>
      <c r="R534" s="1" t="s">
        <v>13869</v>
      </c>
      <c r="S534" s="1" t="s">
        <v>532</v>
      </c>
      <c r="T534" s="1"/>
      <c r="U534" s="1"/>
      <c r="V534" s="1" t="s">
        <v>13881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20920</v>
      </c>
      <c r="F535" s="1" t="s">
        <v>21695</v>
      </c>
      <c r="G535" s="1" t="s">
        <v>22445</v>
      </c>
      <c r="H535" s="1" t="s">
        <v>23173</v>
      </c>
      <c r="I535" s="1" t="s">
        <v>10300</v>
      </c>
      <c r="J535" s="1"/>
      <c r="K535" s="1" t="s">
        <v>23578</v>
      </c>
      <c r="L535" s="1" t="s">
        <v>533</v>
      </c>
      <c r="M535" s="1" t="s">
        <v>11932</v>
      </c>
      <c r="N535" s="1" t="s">
        <v>13071</v>
      </c>
      <c r="O535" s="1" t="s">
        <v>533</v>
      </c>
      <c r="P535" s="1" t="s">
        <v>23594</v>
      </c>
      <c r="Q535" s="1" t="s">
        <v>23594</v>
      </c>
      <c r="R535" s="1" t="s">
        <v>13869</v>
      </c>
      <c r="S535" s="1" t="s">
        <v>533</v>
      </c>
      <c r="T535" s="1"/>
      <c r="U535" s="1"/>
      <c r="V535" s="1" t="s">
        <v>13881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20921</v>
      </c>
      <c r="F536" s="1" t="s">
        <v>21696</v>
      </c>
      <c r="G536" s="1" t="s">
        <v>22446</v>
      </c>
      <c r="H536" s="1" t="s">
        <v>23174</v>
      </c>
      <c r="I536" s="1" t="s">
        <v>10301</v>
      </c>
      <c r="J536" s="1"/>
      <c r="K536" s="1" t="s">
        <v>23578</v>
      </c>
      <c r="L536" s="1" t="s">
        <v>534</v>
      </c>
      <c r="M536" s="1" t="s">
        <v>11933</v>
      </c>
      <c r="N536" s="1" t="s">
        <v>13071</v>
      </c>
      <c r="O536" s="1" t="s">
        <v>534</v>
      </c>
      <c r="P536" s="1" t="s">
        <v>23594</v>
      </c>
      <c r="Q536" s="1" t="s">
        <v>23594</v>
      </c>
      <c r="R536" s="1" t="s">
        <v>13869</v>
      </c>
      <c r="S536" s="1" t="s">
        <v>534</v>
      </c>
      <c r="T536" s="1"/>
      <c r="U536" s="1"/>
      <c r="V536" s="1" t="s">
        <v>13881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20922</v>
      </c>
      <c r="F537" s="1" t="s">
        <v>21697</v>
      </c>
      <c r="G537" s="1" t="s">
        <v>22447</v>
      </c>
      <c r="H537" s="1" t="s">
        <v>23175</v>
      </c>
      <c r="I537" s="1" t="s">
        <v>10302</v>
      </c>
      <c r="J537" s="1"/>
      <c r="K537" s="1" t="s">
        <v>23578</v>
      </c>
      <c r="L537" s="1" t="s">
        <v>535</v>
      </c>
      <c r="M537" s="1" t="s">
        <v>11934</v>
      </c>
      <c r="N537" s="1" t="s">
        <v>13071</v>
      </c>
      <c r="O537" s="1" t="s">
        <v>535</v>
      </c>
      <c r="P537" s="1" t="s">
        <v>23594</v>
      </c>
      <c r="Q537" s="1" t="s">
        <v>23594</v>
      </c>
      <c r="R537" s="1" t="s">
        <v>13869</v>
      </c>
      <c r="S537" s="1" t="s">
        <v>535</v>
      </c>
      <c r="T537" s="1"/>
      <c r="U537" s="1"/>
      <c r="V537" s="1" t="s">
        <v>13881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20923</v>
      </c>
      <c r="F538" s="1" t="s">
        <v>21698</v>
      </c>
      <c r="G538" s="1" t="s">
        <v>22448</v>
      </c>
      <c r="H538" s="1" t="s">
        <v>23176</v>
      </c>
      <c r="I538" s="1" t="s">
        <v>10303</v>
      </c>
      <c r="J538" s="1"/>
      <c r="K538" s="1" t="s">
        <v>23578</v>
      </c>
      <c r="L538" s="1" t="s">
        <v>536</v>
      </c>
      <c r="M538" s="1" t="s">
        <v>11935</v>
      </c>
      <c r="N538" s="1" t="s">
        <v>13071</v>
      </c>
      <c r="O538" s="1" t="s">
        <v>536</v>
      </c>
      <c r="P538" s="1" t="s">
        <v>23595</v>
      </c>
      <c r="Q538" s="1" t="s">
        <v>23835</v>
      </c>
      <c r="R538" s="1" t="s">
        <v>13869</v>
      </c>
      <c r="S538" s="1" t="s">
        <v>536</v>
      </c>
      <c r="T538" s="1" t="s">
        <v>24221</v>
      </c>
      <c r="U538" s="1"/>
      <c r="V538" s="1" t="s">
        <v>13881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5577</v>
      </c>
      <c r="G539" s="1" t="s">
        <v>7171</v>
      </c>
      <c r="H539" s="1" t="s">
        <v>5577</v>
      </c>
      <c r="I539" s="1" t="s">
        <v>10304</v>
      </c>
      <c r="J539" s="1"/>
      <c r="K539" s="1" t="s">
        <v>23578</v>
      </c>
      <c r="L539" s="1" t="s">
        <v>537</v>
      </c>
      <c r="M539" s="1" t="s">
        <v>11936</v>
      </c>
      <c r="N539" s="1" t="s">
        <v>13071</v>
      </c>
      <c r="O539" s="1" t="s">
        <v>537</v>
      </c>
      <c r="P539" s="1" t="s">
        <v>23595</v>
      </c>
      <c r="Q539" s="1" t="s">
        <v>23836</v>
      </c>
      <c r="R539" s="1" t="s">
        <v>13869</v>
      </c>
      <c r="S539" s="1" t="s">
        <v>537</v>
      </c>
      <c r="T539" s="1"/>
      <c r="U539" s="1"/>
      <c r="V539" s="1" t="s">
        <v>13881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20924</v>
      </c>
      <c r="F540" s="1" t="s">
        <v>21699</v>
      </c>
      <c r="G540" s="1" t="s">
        <v>22449</v>
      </c>
      <c r="H540" s="1" t="s">
        <v>23177</v>
      </c>
      <c r="I540" s="1" t="s">
        <v>10305</v>
      </c>
      <c r="J540" s="1"/>
      <c r="K540" s="1" t="s">
        <v>23578</v>
      </c>
      <c r="L540" s="1" t="s">
        <v>538</v>
      </c>
      <c r="M540" s="1" t="s">
        <v>11937</v>
      </c>
      <c r="N540" s="1" t="s">
        <v>13071</v>
      </c>
      <c r="O540" s="1" t="s">
        <v>538</v>
      </c>
      <c r="P540" s="1" t="s">
        <v>23595</v>
      </c>
      <c r="Q540" s="1" t="s">
        <v>23837</v>
      </c>
      <c r="R540" s="1" t="s">
        <v>13869</v>
      </c>
      <c r="S540" s="1" t="s">
        <v>538</v>
      </c>
      <c r="T540" s="1"/>
      <c r="U540" s="1"/>
      <c r="V540" s="1" t="s">
        <v>13881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20925</v>
      </c>
      <c r="F541" s="1" t="s">
        <v>21700</v>
      </c>
      <c r="G541" s="1" t="s">
        <v>22450</v>
      </c>
      <c r="H541" s="1" t="s">
        <v>23178</v>
      </c>
      <c r="I541" s="1" t="s">
        <v>10306</v>
      </c>
      <c r="J541" s="1"/>
      <c r="K541" s="1" t="s">
        <v>23578</v>
      </c>
      <c r="L541" s="1" t="s">
        <v>539</v>
      </c>
      <c r="M541" s="1" t="s">
        <v>11938</v>
      </c>
      <c r="N541" s="1" t="s">
        <v>13071</v>
      </c>
      <c r="O541" s="1" t="s">
        <v>539</v>
      </c>
      <c r="P541" s="1" t="s">
        <v>23595</v>
      </c>
      <c r="Q541" s="1" t="s">
        <v>23838</v>
      </c>
      <c r="R541" s="1" t="s">
        <v>13869</v>
      </c>
      <c r="S541" s="1" t="s">
        <v>539</v>
      </c>
      <c r="T541" s="1"/>
      <c r="U541" s="1"/>
      <c r="V541" s="1" t="s">
        <v>13881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20926</v>
      </c>
      <c r="F542" s="1" t="s">
        <v>21701</v>
      </c>
      <c r="G542" s="1" t="s">
        <v>22451</v>
      </c>
      <c r="H542" s="1" t="s">
        <v>23179</v>
      </c>
      <c r="I542" s="1" t="s">
        <v>10307</v>
      </c>
      <c r="J542" s="1"/>
      <c r="K542" s="1" t="s">
        <v>23578</v>
      </c>
      <c r="L542" s="1" t="s">
        <v>540</v>
      </c>
      <c r="M542" s="1" t="s">
        <v>11939</v>
      </c>
      <c r="N542" s="1" t="s">
        <v>13071</v>
      </c>
      <c r="O542" s="1" t="s">
        <v>540</v>
      </c>
      <c r="P542" s="1" t="s">
        <v>23595</v>
      </c>
      <c r="Q542" s="1" t="s">
        <v>23839</v>
      </c>
      <c r="R542" s="1" t="s">
        <v>13869</v>
      </c>
      <c r="S542" s="1" t="s">
        <v>540</v>
      </c>
      <c r="T542" s="1"/>
      <c r="U542" s="1"/>
      <c r="V542" s="1" t="s">
        <v>13881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20927</v>
      </c>
      <c r="F543" s="1" t="s">
        <v>21702</v>
      </c>
      <c r="G543" s="1" t="s">
        <v>22452</v>
      </c>
      <c r="H543" s="1" t="s">
        <v>21702</v>
      </c>
      <c r="I543" s="1" t="s">
        <v>10308</v>
      </c>
      <c r="J543" s="1"/>
      <c r="K543" s="1" t="s">
        <v>23578</v>
      </c>
      <c r="L543" s="1" t="s">
        <v>541</v>
      </c>
      <c r="M543" s="1" t="s">
        <v>11940</v>
      </c>
      <c r="N543" s="1" t="s">
        <v>13071</v>
      </c>
      <c r="O543" s="1" t="s">
        <v>541</v>
      </c>
      <c r="P543" s="1" t="s">
        <v>23595</v>
      </c>
      <c r="Q543" s="1" t="s">
        <v>23840</v>
      </c>
      <c r="R543" s="1" t="s">
        <v>13869</v>
      </c>
      <c r="S543" s="1" t="s">
        <v>541</v>
      </c>
      <c r="T543" s="1"/>
      <c r="U543" s="1"/>
      <c r="V543" s="1" t="s">
        <v>13881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20928</v>
      </c>
      <c r="F544" s="1" t="s">
        <v>21703</v>
      </c>
      <c r="G544" s="1" t="s">
        <v>22453</v>
      </c>
      <c r="H544" s="1" t="s">
        <v>23180</v>
      </c>
      <c r="I544" s="1" t="s">
        <v>10309</v>
      </c>
      <c r="J544" s="1"/>
      <c r="K544" s="1" t="s">
        <v>23578</v>
      </c>
      <c r="L544" s="1" t="s">
        <v>542</v>
      </c>
      <c r="M544" s="1" t="s">
        <v>11941</v>
      </c>
      <c r="N544" s="1" t="s">
        <v>13071</v>
      </c>
      <c r="O544" s="1" t="s">
        <v>542</v>
      </c>
      <c r="P544" s="1" t="s">
        <v>23595</v>
      </c>
      <c r="Q544" s="1" t="s">
        <v>23841</v>
      </c>
      <c r="R544" s="1" t="s">
        <v>13869</v>
      </c>
      <c r="S544" s="1" t="s">
        <v>542</v>
      </c>
      <c r="T544" s="1"/>
      <c r="U544" s="1"/>
      <c r="V544" s="1" t="s">
        <v>13881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5583</v>
      </c>
      <c r="G545" s="1" t="s">
        <v>7177</v>
      </c>
      <c r="H545" s="1" t="s">
        <v>8745</v>
      </c>
      <c r="I545" s="1" t="s">
        <v>10310</v>
      </c>
      <c r="J545" s="1"/>
      <c r="K545" s="1" t="s">
        <v>23578</v>
      </c>
      <c r="L545" s="1" t="s">
        <v>543</v>
      </c>
      <c r="M545" s="1" t="s">
        <v>11942</v>
      </c>
      <c r="N545" s="1" t="s">
        <v>13071</v>
      </c>
      <c r="O545" s="1" t="s">
        <v>543</v>
      </c>
      <c r="P545" s="1" t="s">
        <v>23595</v>
      </c>
      <c r="Q545" s="1" t="s">
        <v>23842</v>
      </c>
      <c r="R545" s="1" t="s">
        <v>13869</v>
      </c>
      <c r="S545" s="1" t="s">
        <v>543</v>
      </c>
      <c r="T545" s="1"/>
      <c r="U545" s="1"/>
      <c r="V545" s="1" t="s">
        <v>13881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20929</v>
      </c>
      <c r="F546" s="1" t="s">
        <v>21704</v>
      </c>
      <c r="G546" s="1" t="s">
        <v>22454</v>
      </c>
      <c r="H546" s="1" t="s">
        <v>23181</v>
      </c>
      <c r="I546" s="1" t="s">
        <v>10311</v>
      </c>
      <c r="J546" s="1"/>
      <c r="K546" s="1" t="s">
        <v>23578</v>
      </c>
      <c r="L546" s="1" t="s">
        <v>544</v>
      </c>
      <c r="M546" s="1" t="s">
        <v>11943</v>
      </c>
      <c r="N546" s="1" t="s">
        <v>13071</v>
      </c>
      <c r="O546" s="1" t="s">
        <v>544</v>
      </c>
      <c r="P546" s="1" t="s">
        <v>23595</v>
      </c>
      <c r="Q546" s="1" t="s">
        <v>23843</v>
      </c>
      <c r="R546" s="1" t="s">
        <v>13869</v>
      </c>
      <c r="S546" s="1" t="s">
        <v>544</v>
      </c>
      <c r="T546" s="1"/>
      <c r="U546" s="1"/>
      <c r="V546" s="1" t="s">
        <v>13881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20930</v>
      </c>
      <c r="F547" s="1" t="s">
        <v>21705</v>
      </c>
      <c r="G547" s="1" t="s">
        <v>22455</v>
      </c>
      <c r="H547" s="1" t="s">
        <v>23182</v>
      </c>
      <c r="I547" s="1" t="s">
        <v>10312</v>
      </c>
      <c r="J547" s="1"/>
      <c r="K547" s="1" t="s">
        <v>23578</v>
      </c>
      <c r="L547" s="1" t="s">
        <v>545</v>
      </c>
      <c r="M547" s="1" t="s">
        <v>11944</v>
      </c>
      <c r="N547" s="1" t="s">
        <v>13071</v>
      </c>
      <c r="O547" s="1" t="s">
        <v>545</v>
      </c>
      <c r="P547" s="1" t="s">
        <v>23595</v>
      </c>
      <c r="Q547" s="1" t="s">
        <v>23844</v>
      </c>
      <c r="R547" s="1" t="s">
        <v>13869</v>
      </c>
      <c r="S547" s="1" t="s">
        <v>545</v>
      </c>
      <c r="T547" s="1"/>
      <c r="U547" s="1"/>
      <c r="V547" s="1" t="s">
        <v>13881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5586</v>
      </c>
      <c r="G548" s="1" t="s">
        <v>7180</v>
      </c>
      <c r="H548" s="1" t="s">
        <v>8748</v>
      </c>
      <c r="I548" s="1" t="s">
        <v>10309</v>
      </c>
      <c r="J548" s="1"/>
      <c r="K548" s="1" t="s">
        <v>23578</v>
      </c>
      <c r="L548" s="1" t="s">
        <v>546</v>
      </c>
      <c r="M548" s="1" t="s">
        <v>11945</v>
      </c>
      <c r="N548" s="1" t="s">
        <v>13071</v>
      </c>
      <c r="O548" s="1" t="s">
        <v>546</v>
      </c>
      <c r="P548" s="1" t="s">
        <v>23595</v>
      </c>
      <c r="Q548" s="1" t="s">
        <v>23845</v>
      </c>
      <c r="R548" s="1" t="s">
        <v>13869</v>
      </c>
      <c r="S548" s="1" t="s">
        <v>546</v>
      </c>
      <c r="T548" s="1"/>
      <c r="U548" s="1"/>
      <c r="V548" s="1" t="s">
        <v>13881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5587</v>
      </c>
      <c r="G549" s="1" t="s">
        <v>7181</v>
      </c>
      <c r="H549" s="1" t="s">
        <v>8749</v>
      </c>
      <c r="I549" s="1" t="s">
        <v>10313</v>
      </c>
      <c r="J549" s="1"/>
      <c r="K549" s="1" t="s">
        <v>23578</v>
      </c>
      <c r="L549" s="1" t="s">
        <v>547</v>
      </c>
      <c r="M549" s="1" t="s">
        <v>11946</v>
      </c>
      <c r="N549" s="1" t="s">
        <v>13071</v>
      </c>
      <c r="O549" s="1" t="s">
        <v>547</v>
      </c>
      <c r="P549" s="1" t="s">
        <v>23595</v>
      </c>
      <c r="Q549" s="1" t="s">
        <v>23846</v>
      </c>
      <c r="R549" s="1" t="s">
        <v>13869</v>
      </c>
      <c r="S549" s="1" t="s">
        <v>547</v>
      </c>
      <c r="T549" s="1"/>
      <c r="U549" s="1"/>
      <c r="V549" s="1" t="s">
        <v>13881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20931</v>
      </c>
      <c r="F550" s="1" t="s">
        <v>21706</v>
      </c>
      <c r="G550" s="1" t="s">
        <v>22456</v>
      </c>
      <c r="H550" s="1" t="s">
        <v>22456</v>
      </c>
      <c r="I550" s="1" t="s">
        <v>10314</v>
      </c>
      <c r="J550" s="1"/>
      <c r="K550" s="1" t="s">
        <v>23578</v>
      </c>
      <c r="L550" s="1" t="s">
        <v>548</v>
      </c>
      <c r="M550" s="1" t="s">
        <v>11947</v>
      </c>
      <c r="N550" s="1" t="s">
        <v>13071</v>
      </c>
      <c r="O550" s="1" t="s">
        <v>548</v>
      </c>
      <c r="P550" s="1" t="s">
        <v>23595</v>
      </c>
      <c r="Q550" s="1" t="s">
        <v>23847</v>
      </c>
      <c r="R550" s="1" t="s">
        <v>13869</v>
      </c>
      <c r="S550" s="1" t="s">
        <v>548</v>
      </c>
      <c r="T550" s="1"/>
      <c r="U550" s="1"/>
      <c r="V550" s="1" t="s">
        <v>13881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5589</v>
      </c>
      <c r="G551" s="1" t="s">
        <v>7183</v>
      </c>
      <c r="H551" s="1" t="s">
        <v>8750</v>
      </c>
      <c r="I551" s="1" t="s">
        <v>10315</v>
      </c>
      <c r="J551" s="1"/>
      <c r="K551" s="1" t="s">
        <v>23578</v>
      </c>
      <c r="L551" s="1" t="s">
        <v>549</v>
      </c>
      <c r="M551" s="1" t="s">
        <v>11948</v>
      </c>
      <c r="N551" s="1" t="s">
        <v>13071</v>
      </c>
      <c r="O551" s="1" t="s">
        <v>549</v>
      </c>
      <c r="P551" s="1" t="s">
        <v>23595</v>
      </c>
      <c r="Q551" s="1" t="s">
        <v>23848</v>
      </c>
      <c r="R551" s="1" t="s">
        <v>13869</v>
      </c>
      <c r="S551" s="1" t="s">
        <v>549</v>
      </c>
      <c r="T551" s="1"/>
      <c r="U551" s="1"/>
      <c r="V551" s="1" t="s">
        <v>13881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20932</v>
      </c>
      <c r="F552" s="1" t="s">
        <v>21707</v>
      </c>
      <c r="G552" s="1" t="s">
        <v>20932</v>
      </c>
      <c r="H552" s="1" t="s">
        <v>23183</v>
      </c>
      <c r="I552" s="1" t="s">
        <v>10316</v>
      </c>
      <c r="J552" s="1"/>
      <c r="K552" s="1" t="s">
        <v>23578</v>
      </c>
      <c r="L552" s="1" t="s">
        <v>550</v>
      </c>
      <c r="M552" s="1" t="s">
        <v>11949</v>
      </c>
      <c r="N552" s="1" t="s">
        <v>13071</v>
      </c>
      <c r="O552" s="1" t="s">
        <v>550</v>
      </c>
      <c r="P552" s="1" t="s">
        <v>23596</v>
      </c>
      <c r="Q552" s="1" t="s">
        <v>23596</v>
      </c>
      <c r="R552" s="1" t="s">
        <v>13869</v>
      </c>
      <c r="S552" s="1" t="s">
        <v>550</v>
      </c>
      <c r="T552" s="1"/>
      <c r="U552" s="1" t="s">
        <v>24242</v>
      </c>
      <c r="V552" s="1" t="s">
        <v>13881</v>
      </c>
      <c r="W552" s="1" t="s">
        <v>550</v>
      </c>
      <c r="X552" s="1"/>
      <c r="Y552" t="s">
        <v>24267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20933</v>
      </c>
      <c r="F553" s="1" t="s">
        <v>21708</v>
      </c>
      <c r="G553" s="1" t="s">
        <v>22457</v>
      </c>
      <c r="H553" s="1" t="s">
        <v>23184</v>
      </c>
      <c r="I553" s="1" t="s">
        <v>10317</v>
      </c>
      <c r="J553" s="1"/>
      <c r="K553" s="1" t="s">
        <v>23578</v>
      </c>
      <c r="L553" s="1" t="s">
        <v>551</v>
      </c>
      <c r="M553" s="1" t="s">
        <v>11950</v>
      </c>
      <c r="N553" s="1" t="s">
        <v>13071</v>
      </c>
      <c r="O553" s="1" t="s">
        <v>551</v>
      </c>
      <c r="P553" s="1" t="s">
        <v>23596</v>
      </c>
      <c r="Q553" s="1" t="s">
        <v>23596</v>
      </c>
      <c r="R553" s="1" t="s">
        <v>13869</v>
      </c>
      <c r="S553" s="1" t="s">
        <v>551</v>
      </c>
      <c r="T553" s="1"/>
      <c r="U553" s="1"/>
      <c r="V553" s="1" t="s">
        <v>13881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5592</v>
      </c>
      <c r="G554" s="1" t="s">
        <v>7185</v>
      </c>
      <c r="H554" s="1" t="s">
        <v>8753</v>
      </c>
      <c r="I554" s="1" t="s">
        <v>10318</v>
      </c>
      <c r="J554" s="1"/>
      <c r="K554" s="1" t="s">
        <v>23578</v>
      </c>
      <c r="L554" s="1" t="s">
        <v>552</v>
      </c>
      <c r="M554" s="1" t="s">
        <v>11951</v>
      </c>
      <c r="N554" s="1" t="s">
        <v>13071</v>
      </c>
      <c r="O554" s="1" t="s">
        <v>552</v>
      </c>
      <c r="P554" s="1" t="s">
        <v>23596</v>
      </c>
      <c r="Q554" s="1" t="s">
        <v>23596</v>
      </c>
      <c r="R554" s="1" t="s">
        <v>13869</v>
      </c>
      <c r="S554" s="1" t="s">
        <v>552</v>
      </c>
      <c r="T554" s="1"/>
      <c r="U554" s="1"/>
      <c r="V554" s="1" t="s">
        <v>13881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20934</v>
      </c>
      <c r="F555" s="1" t="s">
        <v>21709</v>
      </c>
      <c r="G555" s="1" t="s">
        <v>22458</v>
      </c>
      <c r="H555" s="1" t="s">
        <v>23185</v>
      </c>
      <c r="I555" s="1" t="s">
        <v>10319</v>
      </c>
      <c r="J555" s="1"/>
      <c r="K555" s="1" t="s">
        <v>23578</v>
      </c>
      <c r="L555" s="1" t="s">
        <v>553</v>
      </c>
      <c r="M555" s="1" t="s">
        <v>11952</v>
      </c>
      <c r="N555" s="1" t="s">
        <v>13071</v>
      </c>
      <c r="O555" s="1" t="s">
        <v>553</v>
      </c>
      <c r="P555" s="1" t="s">
        <v>23596</v>
      </c>
      <c r="Q555" s="1" t="s">
        <v>23596</v>
      </c>
      <c r="R555" s="1" t="s">
        <v>13869</v>
      </c>
      <c r="S555" s="1" t="s">
        <v>553</v>
      </c>
      <c r="T555" s="1"/>
      <c r="U555" s="1"/>
      <c r="V555" s="1" t="s">
        <v>13881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5594</v>
      </c>
      <c r="G556" s="1" t="s">
        <v>7187</v>
      </c>
      <c r="H556" s="1" t="s">
        <v>8755</v>
      </c>
      <c r="I556" s="1" t="s">
        <v>10320</v>
      </c>
      <c r="J556" s="1"/>
      <c r="K556" s="1" t="s">
        <v>23578</v>
      </c>
      <c r="L556" s="1" t="s">
        <v>554</v>
      </c>
      <c r="M556" s="1" t="s">
        <v>11953</v>
      </c>
      <c r="N556" s="1" t="s">
        <v>13071</v>
      </c>
      <c r="O556" s="1" t="s">
        <v>554</v>
      </c>
      <c r="P556" s="1" t="s">
        <v>23596</v>
      </c>
      <c r="Q556" s="1" t="s">
        <v>23596</v>
      </c>
      <c r="R556" s="1" t="s">
        <v>13869</v>
      </c>
      <c r="S556" s="1" t="s">
        <v>554</v>
      </c>
      <c r="T556" s="1"/>
      <c r="U556" s="1"/>
      <c r="V556" s="1" t="s">
        <v>13881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20935</v>
      </c>
      <c r="F557" s="1" t="s">
        <v>21710</v>
      </c>
      <c r="G557" s="1" t="s">
        <v>22459</v>
      </c>
      <c r="H557" s="1" t="s">
        <v>23186</v>
      </c>
      <c r="I557" s="1" t="s">
        <v>10321</v>
      </c>
      <c r="J557" s="1"/>
      <c r="K557" s="1" t="s">
        <v>23578</v>
      </c>
      <c r="L557" s="1" t="s">
        <v>555</v>
      </c>
      <c r="M557" s="1" t="s">
        <v>11954</v>
      </c>
      <c r="N557" s="1" t="s">
        <v>13071</v>
      </c>
      <c r="O557" s="1" t="s">
        <v>555</v>
      </c>
      <c r="P557" s="1" t="s">
        <v>23596</v>
      </c>
      <c r="Q557" s="1" t="s">
        <v>23596</v>
      </c>
      <c r="R557" s="1" t="s">
        <v>13869</v>
      </c>
      <c r="S557" s="1" t="s">
        <v>555</v>
      </c>
      <c r="T557" s="1"/>
      <c r="U557" s="1"/>
      <c r="V557" s="1" t="s">
        <v>13881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20936</v>
      </c>
      <c r="F558" s="1" t="s">
        <v>21711</v>
      </c>
      <c r="G558" s="1" t="s">
        <v>22460</v>
      </c>
      <c r="H558" s="1" t="s">
        <v>23178</v>
      </c>
      <c r="I558" s="1" t="s">
        <v>10322</v>
      </c>
      <c r="J558" s="1"/>
      <c r="K558" s="1" t="s">
        <v>23578</v>
      </c>
      <c r="L558" s="1" t="s">
        <v>556</v>
      </c>
      <c r="M558" s="1" t="s">
        <v>11955</v>
      </c>
      <c r="N558" s="1" t="s">
        <v>13071</v>
      </c>
      <c r="O558" s="1" t="s">
        <v>556</v>
      </c>
      <c r="P558" s="1" t="s">
        <v>23596</v>
      </c>
      <c r="Q558" s="1" t="s">
        <v>23596</v>
      </c>
      <c r="R558" s="1" t="s">
        <v>13869</v>
      </c>
      <c r="S558" s="1" t="s">
        <v>556</v>
      </c>
      <c r="T558" s="1"/>
      <c r="U558" s="1"/>
      <c r="V558" s="1" t="s">
        <v>13881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20937</v>
      </c>
      <c r="F559" s="1" t="s">
        <v>21712</v>
      </c>
      <c r="G559" s="1" t="s">
        <v>22461</v>
      </c>
      <c r="H559" s="1" t="s">
        <v>23186</v>
      </c>
      <c r="I559" s="1" t="s">
        <v>10323</v>
      </c>
      <c r="J559" s="1"/>
      <c r="K559" s="1" t="s">
        <v>23578</v>
      </c>
      <c r="L559" s="1" t="s">
        <v>557</v>
      </c>
      <c r="M559" s="1" t="s">
        <v>11956</v>
      </c>
      <c r="N559" s="1" t="s">
        <v>13071</v>
      </c>
      <c r="O559" s="1" t="s">
        <v>557</v>
      </c>
      <c r="P559" s="1" t="s">
        <v>23596</v>
      </c>
      <c r="Q559" s="1" t="s">
        <v>23596</v>
      </c>
      <c r="R559" s="1" t="s">
        <v>13869</v>
      </c>
      <c r="S559" s="1" t="s">
        <v>557</v>
      </c>
      <c r="T559" s="1"/>
      <c r="U559" s="1"/>
      <c r="V559" s="1" t="s">
        <v>13881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20938</v>
      </c>
      <c r="F560" s="1" t="s">
        <v>21713</v>
      </c>
      <c r="G560" s="1" t="s">
        <v>22462</v>
      </c>
      <c r="H560" s="1" t="s">
        <v>23187</v>
      </c>
      <c r="I560" s="1" t="s">
        <v>10324</v>
      </c>
      <c r="J560" s="1"/>
      <c r="K560" s="1" t="s">
        <v>23578</v>
      </c>
      <c r="L560" s="1" t="s">
        <v>558</v>
      </c>
      <c r="M560" s="1" t="s">
        <v>11957</v>
      </c>
      <c r="N560" s="1" t="s">
        <v>13071</v>
      </c>
      <c r="O560" s="1" t="s">
        <v>558</v>
      </c>
      <c r="P560" s="1" t="s">
        <v>23596</v>
      </c>
      <c r="Q560" s="1" t="s">
        <v>23596</v>
      </c>
      <c r="R560" s="1" t="s">
        <v>13869</v>
      </c>
      <c r="S560" s="1" t="s">
        <v>558</v>
      </c>
      <c r="T560" s="1"/>
      <c r="U560" s="1"/>
      <c r="V560" s="1" t="s">
        <v>13881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5599</v>
      </c>
      <c r="G561" s="1" t="s">
        <v>3945</v>
      </c>
      <c r="H561" s="1" t="s">
        <v>3946</v>
      </c>
      <c r="I561" s="1" t="s">
        <v>10325</v>
      </c>
      <c r="J561" s="1"/>
      <c r="K561" s="1" t="s">
        <v>23578</v>
      </c>
      <c r="L561" s="1" t="s">
        <v>559</v>
      </c>
      <c r="M561" s="1" t="s">
        <v>11958</v>
      </c>
      <c r="N561" s="1" t="s">
        <v>13071</v>
      </c>
      <c r="O561" s="1" t="s">
        <v>559</v>
      </c>
      <c r="P561" s="1" t="s">
        <v>23596</v>
      </c>
      <c r="Q561" s="1" t="s">
        <v>23596</v>
      </c>
      <c r="R561" s="1" t="s">
        <v>13869</v>
      </c>
      <c r="S561" s="1" t="s">
        <v>559</v>
      </c>
      <c r="T561" s="1"/>
      <c r="U561" s="1"/>
      <c r="V561" s="1" t="s">
        <v>13881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5600</v>
      </c>
      <c r="G562" s="1" t="s">
        <v>7192</v>
      </c>
      <c r="H562" s="1" t="s">
        <v>3946</v>
      </c>
      <c r="I562" s="1" t="s">
        <v>10326</v>
      </c>
      <c r="J562" s="1"/>
      <c r="K562" s="1" t="s">
        <v>23578</v>
      </c>
      <c r="L562" s="1" t="s">
        <v>560</v>
      </c>
      <c r="M562" s="1" t="s">
        <v>11959</v>
      </c>
      <c r="N562" s="1" t="s">
        <v>13071</v>
      </c>
      <c r="O562" s="1" t="s">
        <v>560</v>
      </c>
      <c r="P562" s="1" t="s">
        <v>23596</v>
      </c>
      <c r="Q562" s="1" t="s">
        <v>23596</v>
      </c>
      <c r="R562" s="1" t="s">
        <v>13869</v>
      </c>
      <c r="S562" s="1" t="s">
        <v>560</v>
      </c>
      <c r="T562" s="1"/>
      <c r="U562" s="1"/>
      <c r="V562" s="1" t="s">
        <v>13881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5601</v>
      </c>
      <c r="G563" s="1" t="s">
        <v>7193</v>
      </c>
      <c r="H563" s="1" t="s">
        <v>8758</v>
      </c>
      <c r="I563" s="1" t="s">
        <v>10327</v>
      </c>
      <c r="J563" s="1"/>
      <c r="K563" s="1" t="s">
        <v>23578</v>
      </c>
      <c r="L563" s="1" t="s">
        <v>561</v>
      </c>
      <c r="M563" s="1" t="s">
        <v>11960</v>
      </c>
      <c r="N563" s="1" t="s">
        <v>13071</v>
      </c>
      <c r="O563" s="1" t="s">
        <v>561</v>
      </c>
      <c r="P563" s="1" t="s">
        <v>23596</v>
      </c>
      <c r="Q563" s="1" t="s">
        <v>23596</v>
      </c>
      <c r="R563" s="1" t="s">
        <v>13869</v>
      </c>
      <c r="S563" s="1" t="s">
        <v>561</v>
      </c>
      <c r="T563" s="1"/>
      <c r="U563" s="1"/>
      <c r="V563" s="1" t="s">
        <v>13881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20939</v>
      </c>
      <c r="F564" s="1" t="s">
        <v>21714</v>
      </c>
      <c r="G564" s="1" t="s">
        <v>22463</v>
      </c>
      <c r="H564" s="1" t="s">
        <v>23188</v>
      </c>
      <c r="I564" s="1" t="s">
        <v>10328</v>
      </c>
      <c r="J564" s="1"/>
      <c r="K564" s="1" t="s">
        <v>23578</v>
      </c>
      <c r="L564" s="1" t="s">
        <v>562</v>
      </c>
      <c r="M564" s="1" t="s">
        <v>11961</v>
      </c>
      <c r="N564" s="1" t="s">
        <v>13071</v>
      </c>
      <c r="O564" s="1" t="s">
        <v>562</v>
      </c>
      <c r="P564" s="1" t="s">
        <v>23596</v>
      </c>
      <c r="Q564" s="1" t="s">
        <v>23596</v>
      </c>
      <c r="R564" s="1" t="s">
        <v>13869</v>
      </c>
      <c r="S564" s="1" t="s">
        <v>562</v>
      </c>
      <c r="T564" s="1"/>
      <c r="U564" s="1"/>
      <c r="V564" s="1" t="s">
        <v>13881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14350</v>
      </c>
      <c r="F565" s="1" t="s">
        <v>15411</v>
      </c>
      <c r="G565" s="1" t="s">
        <v>16429</v>
      </c>
      <c r="H565" s="1" t="s">
        <v>17430</v>
      </c>
      <c r="I565" s="1" t="s">
        <v>10329</v>
      </c>
      <c r="J565" s="1"/>
      <c r="K565" s="1" t="s">
        <v>23578</v>
      </c>
      <c r="L565" s="1" t="s">
        <v>563</v>
      </c>
      <c r="M565" s="1" t="s">
        <v>11962</v>
      </c>
      <c r="N565" s="1" t="s">
        <v>13071</v>
      </c>
      <c r="O565" s="1" t="s">
        <v>563</v>
      </c>
      <c r="P565" s="1" t="s">
        <v>23596</v>
      </c>
      <c r="Q565" s="1" t="s">
        <v>23596</v>
      </c>
      <c r="R565" s="1" t="s">
        <v>13869</v>
      </c>
      <c r="S565" s="1" t="s">
        <v>563</v>
      </c>
      <c r="T565" s="1"/>
      <c r="U565" s="1"/>
      <c r="V565" s="1" t="s">
        <v>13881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20940</v>
      </c>
      <c r="F566" s="1" t="s">
        <v>21715</v>
      </c>
      <c r="G566" s="1" t="s">
        <v>22464</v>
      </c>
      <c r="H566" s="1" t="s">
        <v>23189</v>
      </c>
      <c r="I566" s="1" t="s">
        <v>10330</v>
      </c>
      <c r="J566" s="1"/>
      <c r="K566" s="1" t="s">
        <v>23578</v>
      </c>
      <c r="L566" s="1" t="s">
        <v>564</v>
      </c>
      <c r="M566" s="1" t="s">
        <v>11963</v>
      </c>
      <c r="N566" s="1" t="s">
        <v>13071</v>
      </c>
      <c r="O566" s="1" t="s">
        <v>564</v>
      </c>
      <c r="P566" s="1" t="s">
        <v>23596</v>
      </c>
      <c r="Q566" s="1" t="s">
        <v>23596</v>
      </c>
      <c r="R566" s="1" t="s">
        <v>13869</v>
      </c>
      <c r="S566" s="1" t="s">
        <v>564</v>
      </c>
      <c r="T566" s="1"/>
      <c r="U566" s="1"/>
      <c r="V566" s="1" t="s">
        <v>13881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20941</v>
      </c>
      <c r="F567" s="1" t="s">
        <v>21716</v>
      </c>
      <c r="G567" s="1" t="s">
        <v>22465</v>
      </c>
      <c r="H567" s="1" t="s">
        <v>23190</v>
      </c>
      <c r="I567" s="1" t="s">
        <v>10331</v>
      </c>
      <c r="J567" s="1"/>
      <c r="K567" s="1" t="s">
        <v>23578</v>
      </c>
      <c r="L567" s="1" t="s">
        <v>565</v>
      </c>
      <c r="M567" s="1" t="s">
        <v>11964</v>
      </c>
      <c r="N567" s="1" t="s">
        <v>13071</v>
      </c>
      <c r="O567" s="1" t="s">
        <v>565</v>
      </c>
      <c r="P567" s="1" t="s">
        <v>23596</v>
      </c>
      <c r="Q567" s="1" t="s">
        <v>23596</v>
      </c>
      <c r="R567" s="1" t="s">
        <v>13869</v>
      </c>
      <c r="S567" s="1" t="s">
        <v>565</v>
      </c>
      <c r="T567" s="1"/>
      <c r="U567" s="1"/>
      <c r="V567" s="1" t="s">
        <v>13881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20942</v>
      </c>
      <c r="F568" s="1" t="s">
        <v>21717</v>
      </c>
      <c r="G568" s="1" t="s">
        <v>20942</v>
      </c>
      <c r="H568" s="1" t="s">
        <v>23191</v>
      </c>
      <c r="I568" s="1" t="s">
        <v>10332</v>
      </c>
      <c r="J568" s="1"/>
      <c r="K568" s="1" t="s">
        <v>23578</v>
      </c>
      <c r="L568" s="1" t="s">
        <v>566</v>
      </c>
      <c r="M568" s="1" t="s">
        <v>11965</v>
      </c>
      <c r="N568" s="1" t="s">
        <v>13071</v>
      </c>
      <c r="O568" s="1" t="s">
        <v>566</v>
      </c>
      <c r="P568" s="1" t="s">
        <v>23596</v>
      </c>
      <c r="Q568" s="1" t="s">
        <v>23596</v>
      </c>
      <c r="R568" s="1" t="s">
        <v>13869</v>
      </c>
      <c r="S568" s="1" t="s">
        <v>566</v>
      </c>
      <c r="T568" s="1"/>
      <c r="U568" s="1"/>
      <c r="V568" s="1" t="s">
        <v>13881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14353</v>
      </c>
      <c r="F569" s="1" t="s">
        <v>15414</v>
      </c>
      <c r="G569" s="1" t="s">
        <v>16431</v>
      </c>
      <c r="H569" s="1" t="s">
        <v>17433</v>
      </c>
      <c r="I569" s="1" t="s">
        <v>10333</v>
      </c>
      <c r="J569" s="1"/>
      <c r="K569" s="1" t="s">
        <v>23578</v>
      </c>
      <c r="L569" s="1" t="s">
        <v>567</v>
      </c>
      <c r="M569" s="1" t="s">
        <v>11966</v>
      </c>
      <c r="N569" s="1" t="s">
        <v>13071</v>
      </c>
      <c r="O569" s="1" t="s">
        <v>567</v>
      </c>
      <c r="P569" s="1" t="s">
        <v>23596</v>
      </c>
      <c r="Q569" s="1" t="s">
        <v>23596</v>
      </c>
      <c r="R569" s="1" t="s">
        <v>13869</v>
      </c>
      <c r="S569" s="1" t="s">
        <v>567</v>
      </c>
      <c r="T569" s="1"/>
      <c r="U569" s="1"/>
      <c r="V569" s="1" t="s">
        <v>13881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20943</v>
      </c>
      <c r="F570" s="1" t="s">
        <v>21718</v>
      </c>
      <c r="G570" s="1" t="s">
        <v>22466</v>
      </c>
      <c r="H570" s="1" t="s">
        <v>23192</v>
      </c>
      <c r="I570" s="1" t="s">
        <v>10334</v>
      </c>
      <c r="J570" s="1"/>
      <c r="K570" s="1" t="s">
        <v>23578</v>
      </c>
      <c r="L570" s="1" t="s">
        <v>568</v>
      </c>
      <c r="M570" s="1" t="s">
        <v>11967</v>
      </c>
      <c r="N570" s="1" t="s">
        <v>13071</v>
      </c>
      <c r="O570" s="1" t="s">
        <v>568</v>
      </c>
      <c r="P570" s="1" t="s">
        <v>23596</v>
      </c>
      <c r="Q570" s="1" t="s">
        <v>23596</v>
      </c>
      <c r="R570" s="1" t="s">
        <v>13869</v>
      </c>
      <c r="S570" s="1" t="s">
        <v>568</v>
      </c>
      <c r="T570" s="1"/>
      <c r="U570" s="1"/>
      <c r="V570" s="1" t="s">
        <v>13881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20944</v>
      </c>
      <c r="F571" s="1" t="s">
        <v>21719</v>
      </c>
      <c r="G571" s="1" t="s">
        <v>22467</v>
      </c>
      <c r="H571" s="1" t="s">
        <v>21702</v>
      </c>
      <c r="I571" s="1" t="s">
        <v>10335</v>
      </c>
      <c r="J571" s="1"/>
      <c r="K571" s="1" t="s">
        <v>23578</v>
      </c>
      <c r="L571" s="1" t="s">
        <v>569</v>
      </c>
      <c r="M571" s="1" t="s">
        <v>11968</v>
      </c>
      <c r="N571" s="1" t="s">
        <v>13071</v>
      </c>
      <c r="O571" s="1" t="s">
        <v>569</v>
      </c>
      <c r="P571" s="1" t="s">
        <v>23596</v>
      </c>
      <c r="Q571" s="1" t="s">
        <v>23596</v>
      </c>
      <c r="R571" s="1" t="s">
        <v>13869</v>
      </c>
      <c r="S571" s="1" t="s">
        <v>569</v>
      </c>
      <c r="T571" s="1"/>
      <c r="U571" s="1"/>
      <c r="V571" s="1" t="s">
        <v>13881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20945</v>
      </c>
      <c r="F572" s="1" t="s">
        <v>21720</v>
      </c>
      <c r="G572" s="1" t="s">
        <v>22468</v>
      </c>
      <c r="H572" s="1" t="s">
        <v>23193</v>
      </c>
      <c r="I572" s="1" t="s">
        <v>10336</v>
      </c>
      <c r="J572" s="1"/>
      <c r="K572" s="1" t="s">
        <v>23578</v>
      </c>
      <c r="L572" s="1" t="s">
        <v>570</v>
      </c>
      <c r="M572" s="1" t="s">
        <v>11969</v>
      </c>
      <c r="N572" s="1" t="s">
        <v>13071</v>
      </c>
      <c r="O572" s="1" t="s">
        <v>570</v>
      </c>
      <c r="P572" s="1" t="s">
        <v>23596</v>
      </c>
      <c r="Q572" s="1" t="s">
        <v>23596</v>
      </c>
      <c r="R572" s="1" t="s">
        <v>13869</v>
      </c>
      <c r="S572" s="1" t="s">
        <v>570</v>
      </c>
      <c r="T572" s="1"/>
      <c r="U572" s="1"/>
      <c r="V572" s="1" t="s">
        <v>13881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20946</v>
      </c>
      <c r="F573" s="1" t="s">
        <v>21721</v>
      </c>
      <c r="G573" s="1" t="s">
        <v>22469</v>
      </c>
      <c r="H573" s="1" t="s">
        <v>23194</v>
      </c>
      <c r="I573" s="1" t="s">
        <v>10337</v>
      </c>
      <c r="J573" s="1"/>
      <c r="K573" s="1" t="s">
        <v>23578</v>
      </c>
      <c r="L573" s="1" t="s">
        <v>571</v>
      </c>
      <c r="M573" s="1" t="s">
        <v>11970</v>
      </c>
      <c r="N573" s="1" t="s">
        <v>13071</v>
      </c>
      <c r="O573" s="1" t="s">
        <v>571</v>
      </c>
      <c r="P573" s="1" t="s">
        <v>23596</v>
      </c>
      <c r="Q573" s="1" t="s">
        <v>23596</v>
      </c>
      <c r="R573" s="1" t="s">
        <v>13869</v>
      </c>
      <c r="S573" s="1" t="s">
        <v>571</v>
      </c>
      <c r="T573" s="1"/>
      <c r="U573" s="1"/>
      <c r="V573" s="1" t="s">
        <v>13881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20947</v>
      </c>
      <c r="F574" s="1" t="s">
        <v>21722</v>
      </c>
      <c r="G574" s="1" t="s">
        <v>22470</v>
      </c>
      <c r="H574" s="1" t="s">
        <v>23195</v>
      </c>
      <c r="I574" s="1" t="s">
        <v>10338</v>
      </c>
      <c r="J574" s="1"/>
      <c r="K574" s="1" t="s">
        <v>23578</v>
      </c>
      <c r="L574" s="1" t="s">
        <v>572</v>
      </c>
      <c r="M574" s="1" t="s">
        <v>11971</v>
      </c>
      <c r="N574" s="1" t="s">
        <v>13071</v>
      </c>
      <c r="O574" s="1" t="s">
        <v>572</v>
      </c>
      <c r="P574" s="1" t="s">
        <v>23596</v>
      </c>
      <c r="Q574" s="1" t="s">
        <v>23596</v>
      </c>
      <c r="R574" s="1" t="s">
        <v>13869</v>
      </c>
      <c r="S574" s="1" t="s">
        <v>572</v>
      </c>
      <c r="T574" s="1"/>
      <c r="U574" s="1"/>
      <c r="V574" s="1" t="s">
        <v>13881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20948</v>
      </c>
      <c r="F575" s="1" t="s">
        <v>20948</v>
      </c>
      <c r="G575" s="1" t="s">
        <v>22471</v>
      </c>
      <c r="H575" s="1" t="s">
        <v>23196</v>
      </c>
      <c r="I575" s="1" t="s">
        <v>10339</v>
      </c>
      <c r="J575" s="1"/>
      <c r="K575" s="1" t="s">
        <v>23578</v>
      </c>
      <c r="L575" s="1" t="s">
        <v>573</v>
      </c>
      <c r="M575" s="1" t="s">
        <v>11972</v>
      </c>
      <c r="N575" s="1" t="s">
        <v>13071</v>
      </c>
      <c r="O575" s="1" t="s">
        <v>573</v>
      </c>
      <c r="P575" s="1" t="s">
        <v>23596</v>
      </c>
      <c r="Q575" s="1" t="s">
        <v>23596</v>
      </c>
      <c r="R575" s="1" t="s">
        <v>13869</v>
      </c>
      <c r="S575" s="1" t="s">
        <v>573</v>
      </c>
      <c r="T575" s="1"/>
      <c r="U575" s="1"/>
      <c r="V575" s="1" t="s">
        <v>13881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20949</v>
      </c>
      <c r="F576" s="1" t="s">
        <v>21723</v>
      </c>
      <c r="G576" s="1" t="s">
        <v>22472</v>
      </c>
      <c r="H576" s="1" t="s">
        <v>23197</v>
      </c>
      <c r="I576" s="1" t="s">
        <v>10340</v>
      </c>
      <c r="J576" s="1"/>
      <c r="K576" s="1" t="s">
        <v>23578</v>
      </c>
      <c r="L576" s="1" t="s">
        <v>574</v>
      </c>
      <c r="M576" s="1" t="s">
        <v>11973</v>
      </c>
      <c r="N576" s="1" t="s">
        <v>13071</v>
      </c>
      <c r="O576" s="1" t="s">
        <v>574</v>
      </c>
      <c r="P576" s="1" t="s">
        <v>23596</v>
      </c>
      <c r="Q576" s="1" t="s">
        <v>23596</v>
      </c>
      <c r="R576" s="1" t="s">
        <v>13869</v>
      </c>
      <c r="S576" s="1" t="s">
        <v>574</v>
      </c>
      <c r="T576" s="1"/>
      <c r="U576" s="1"/>
      <c r="V576" s="1" t="s">
        <v>13881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5614</v>
      </c>
      <c r="G577" s="1" t="s">
        <v>7206</v>
      </c>
      <c r="H577" s="1" t="s">
        <v>8771</v>
      </c>
      <c r="I577" s="1" t="s">
        <v>10341</v>
      </c>
      <c r="J577" s="1"/>
      <c r="K577" s="1" t="s">
        <v>23578</v>
      </c>
      <c r="L577" s="1" t="s">
        <v>575</v>
      </c>
      <c r="M577" s="1" t="s">
        <v>11974</v>
      </c>
      <c r="N577" s="1" t="s">
        <v>13071</v>
      </c>
      <c r="O577" s="1" t="s">
        <v>575</v>
      </c>
      <c r="P577" s="1" t="s">
        <v>23596</v>
      </c>
      <c r="Q577" s="1" t="s">
        <v>23596</v>
      </c>
      <c r="R577" s="1" t="s">
        <v>13869</v>
      </c>
      <c r="S577" s="1" t="s">
        <v>575</v>
      </c>
      <c r="T577" s="1"/>
      <c r="U577" s="1"/>
      <c r="V577" s="1" t="s">
        <v>13881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20950</v>
      </c>
      <c r="F578" s="1" t="s">
        <v>21724</v>
      </c>
      <c r="G578" s="1" t="s">
        <v>20950</v>
      </c>
      <c r="H578" s="1" t="s">
        <v>23198</v>
      </c>
      <c r="I578" s="1" t="s">
        <v>10342</v>
      </c>
      <c r="J578" s="1"/>
      <c r="K578" s="1" t="s">
        <v>23578</v>
      </c>
      <c r="L578" s="1" t="s">
        <v>576</v>
      </c>
      <c r="M578" s="1" t="s">
        <v>11975</v>
      </c>
      <c r="N578" s="1" t="s">
        <v>13071</v>
      </c>
      <c r="O578" s="1" t="s">
        <v>576</v>
      </c>
      <c r="P578" s="1" t="s">
        <v>23596</v>
      </c>
      <c r="Q578" s="1" t="s">
        <v>23596</v>
      </c>
      <c r="R578" s="1" t="s">
        <v>13869</v>
      </c>
      <c r="S578" s="1" t="s">
        <v>576</v>
      </c>
      <c r="T578" s="1"/>
      <c r="U578" s="1"/>
      <c r="V578" s="1" t="s">
        <v>13881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20951</v>
      </c>
      <c r="F579" s="1" t="s">
        <v>21725</v>
      </c>
      <c r="G579" s="1" t="s">
        <v>22473</v>
      </c>
      <c r="H579" s="1" t="s">
        <v>23192</v>
      </c>
      <c r="I579" s="1" t="s">
        <v>10343</v>
      </c>
      <c r="J579" s="1"/>
      <c r="K579" s="1" t="s">
        <v>23578</v>
      </c>
      <c r="L579" s="1" t="s">
        <v>577</v>
      </c>
      <c r="M579" s="1" t="s">
        <v>11976</v>
      </c>
      <c r="N579" s="1" t="s">
        <v>13071</v>
      </c>
      <c r="O579" s="1" t="s">
        <v>577</v>
      </c>
      <c r="P579" s="1" t="s">
        <v>23596</v>
      </c>
      <c r="Q579" s="1" t="s">
        <v>23596</v>
      </c>
      <c r="R579" s="1" t="s">
        <v>13869</v>
      </c>
      <c r="S579" s="1" t="s">
        <v>577</v>
      </c>
      <c r="T579" s="1"/>
      <c r="U579" s="1"/>
      <c r="V579" s="1" t="s">
        <v>13881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5617</v>
      </c>
      <c r="G580" s="1" t="s">
        <v>7208</v>
      </c>
      <c r="H580" s="1" t="s">
        <v>8773</v>
      </c>
      <c r="I580" s="1" t="s">
        <v>10344</v>
      </c>
      <c r="J580" s="1"/>
      <c r="K580" s="1" t="s">
        <v>23578</v>
      </c>
      <c r="L580" s="1" t="s">
        <v>578</v>
      </c>
      <c r="M580" s="1" t="s">
        <v>11977</v>
      </c>
      <c r="N580" s="1" t="s">
        <v>13071</v>
      </c>
      <c r="O580" s="1" t="s">
        <v>578</v>
      </c>
      <c r="P580" s="1" t="s">
        <v>23596</v>
      </c>
      <c r="Q580" s="1" t="s">
        <v>23596</v>
      </c>
      <c r="R580" s="1" t="s">
        <v>13869</v>
      </c>
      <c r="S580" s="1" t="s">
        <v>578</v>
      </c>
      <c r="T580" s="1"/>
      <c r="U580" s="1"/>
      <c r="V580" s="1" t="s">
        <v>13881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20952</v>
      </c>
      <c r="F581" s="1" t="s">
        <v>21726</v>
      </c>
      <c r="G581" s="1" t="s">
        <v>22474</v>
      </c>
      <c r="H581" s="1" t="s">
        <v>23199</v>
      </c>
      <c r="I581" s="1" t="s">
        <v>10345</v>
      </c>
      <c r="J581" s="1"/>
      <c r="K581" s="1" t="s">
        <v>23578</v>
      </c>
      <c r="L581" s="1" t="s">
        <v>579</v>
      </c>
      <c r="M581" s="1" t="s">
        <v>11978</v>
      </c>
      <c r="N581" s="1" t="s">
        <v>13071</v>
      </c>
      <c r="O581" s="1" t="s">
        <v>579</v>
      </c>
      <c r="P581" s="1" t="s">
        <v>23596</v>
      </c>
      <c r="Q581" s="1" t="s">
        <v>23596</v>
      </c>
      <c r="R581" s="1" t="s">
        <v>13869</v>
      </c>
      <c r="S581" s="1" t="s">
        <v>579</v>
      </c>
      <c r="T581" s="1"/>
      <c r="U581" s="1"/>
      <c r="V581" s="1" t="s">
        <v>13881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20953</v>
      </c>
      <c r="F582" s="1" t="s">
        <v>21727</v>
      </c>
      <c r="G582" s="1" t="s">
        <v>22475</v>
      </c>
      <c r="H582" s="1" t="s">
        <v>23177</v>
      </c>
      <c r="I582" s="1" t="s">
        <v>10346</v>
      </c>
      <c r="J582" s="1"/>
      <c r="K582" s="1" t="s">
        <v>23578</v>
      </c>
      <c r="L582" s="1" t="s">
        <v>580</v>
      </c>
      <c r="M582" s="1" t="s">
        <v>11979</v>
      </c>
      <c r="N582" s="1" t="s">
        <v>13071</v>
      </c>
      <c r="O582" s="1" t="s">
        <v>580</v>
      </c>
      <c r="P582" s="1" t="s">
        <v>23596</v>
      </c>
      <c r="Q582" s="1" t="s">
        <v>23596</v>
      </c>
      <c r="R582" s="1" t="s">
        <v>13869</v>
      </c>
      <c r="S582" s="1" t="s">
        <v>580</v>
      </c>
      <c r="T582" s="1"/>
      <c r="U582" s="1"/>
      <c r="V582" s="1" t="s">
        <v>13881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5620</v>
      </c>
      <c r="G583" s="1" t="s">
        <v>7211</v>
      </c>
      <c r="H583" s="1" t="s">
        <v>8775</v>
      </c>
      <c r="I583" s="1" t="s">
        <v>10347</v>
      </c>
      <c r="J583" s="1"/>
      <c r="K583" s="1" t="s">
        <v>23578</v>
      </c>
      <c r="L583" s="1" t="s">
        <v>581</v>
      </c>
      <c r="M583" s="1" t="s">
        <v>11980</v>
      </c>
      <c r="N583" s="1" t="s">
        <v>13071</v>
      </c>
      <c r="O583" s="1" t="s">
        <v>581</v>
      </c>
      <c r="P583" s="1" t="s">
        <v>23596</v>
      </c>
      <c r="Q583" s="1" t="s">
        <v>23596</v>
      </c>
      <c r="R583" s="1" t="s">
        <v>13869</v>
      </c>
      <c r="S583" s="1" t="s">
        <v>581</v>
      </c>
      <c r="T583" s="1"/>
      <c r="U583" s="1"/>
      <c r="V583" s="1" t="s">
        <v>13881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7212</v>
      </c>
      <c r="H584" s="1" t="s">
        <v>8758</v>
      </c>
      <c r="I584" s="1" t="s">
        <v>10348</v>
      </c>
      <c r="J584" s="1"/>
      <c r="K584" s="1" t="s">
        <v>23578</v>
      </c>
      <c r="L584" s="1" t="s">
        <v>582</v>
      </c>
      <c r="M584" s="1" t="s">
        <v>11981</v>
      </c>
      <c r="N584" s="1" t="s">
        <v>13071</v>
      </c>
      <c r="O584" s="1" t="s">
        <v>582</v>
      </c>
      <c r="P584" s="1" t="s">
        <v>23596</v>
      </c>
      <c r="Q584" s="1" t="s">
        <v>23596</v>
      </c>
      <c r="R584" s="1" t="s">
        <v>13869</v>
      </c>
      <c r="S584" s="1" t="s">
        <v>582</v>
      </c>
      <c r="T584" s="1"/>
      <c r="U584" s="1"/>
      <c r="V584" s="1" t="s">
        <v>13881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7213</v>
      </c>
      <c r="H585" s="1" t="s">
        <v>8776</v>
      </c>
      <c r="I585" s="1" t="s">
        <v>10349</v>
      </c>
      <c r="J585" s="1"/>
      <c r="K585" s="1" t="s">
        <v>23578</v>
      </c>
      <c r="L585" s="1" t="s">
        <v>583</v>
      </c>
      <c r="M585" s="1" t="s">
        <v>11982</v>
      </c>
      <c r="N585" s="1" t="s">
        <v>13071</v>
      </c>
      <c r="O585" s="1" t="s">
        <v>583</v>
      </c>
      <c r="P585" s="1" t="s">
        <v>23597</v>
      </c>
      <c r="Q585" s="1" t="s">
        <v>23849</v>
      </c>
      <c r="R585" s="1" t="s">
        <v>13869</v>
      </c>
      <c r="S585" s="1" t="s">
        <v>583</v>
      </c>
      <c r="T585" s="1" t="s">
        <v>24222</v>
      </c>
      <c r="U585" s="1"/>
      <c r="V585" s="1" t="s">
        <v>13881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20954</v>
      </c>
      <c r="F586" s="1" t="s">
        <v>21728</v>
      </c>
      <c r="G586" s="1" t="s">
        <v>22476</v>
      </c>
      <c r="H586" s="1" t="s">
        <v>23200</v>
      </c>
      <c r="I586" s="1" t="s">
        <v>10350</v>
      </c>
      <c r="J586" s="1"/>
      <c r="K586" s="1" t="s">
        <v>23578</v>
      </c>
      <c r="L586" s="1" t="s">
        <v>584</v>
      </c>
      <c r="M586" s="1" t="s">
        <v>11983</v>
      </c>
      <c r="N586" s="1" t="s">
        <v>13071</v>
      </c>
      <c r="O586" s="1" t="s">
        <v>584</v>
      </c>
      <c r="P586" s="1" t="s">
        <v>23597</v>
      </c>
      <c r="Q586" s="1" t="s">
        <v>23850</v>
      </c>
      <c r="R586" s="1" t="s">
        <v>13869</v>
      </c>
      <c r="S586" s="1" t="s">
        <v>584</v>
      </c>
      <c r="T586" s="1"/>
      <c r="U586" s="1"/>
      <c r="V586" s="1" t="s">
        <v>13881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20955</v>
      </c>
      <c r="F587" s="1" t="s">
        <v>21729</v>
      </c>
      <c r="G587" s="1" t="s">
        <v>22477</v>
      </c>
      <c r="H587" s="1" t="s">
        <v>23201</v>
      </c>
      <c r="I587" s="1" t="s">
        <v>10351</v>
      </c>
      <c r="J587" s="1"/>
      <c r="K587" s="1" t="s">
        <v>23578</v>
      </c>
      <c r="L587" s="1" t="s">
        <v>585</v>
      </c>
      <c r="M587" s="1" t="s">
        <v>11984</v>
      </c>
      <c r="N587" s="1" t="s">
        <v>13071</v>
      </c>
      <c r="O587" s="1" t="s">
        <v>585</v>
      </c>
      <c r="P587" s="1" t="s">
        <v>23597</v>
      </c>
      <c r="Q587" s="1" t="s">
        <v>23851</v>
      </c>
      <c r="R587" s="1" t="s">
        <v>13869</v>
      </c>
      <c r="S587" s="1" t="s">
        <v>585</v>
      </c>
      <c r="T587" s="1"/>
      <c r="U587" s="1"/>
      <c r="V587" s="1" t="s">
        <v>13881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14368</v>
      </c>
      <c r="F588" s="1" t="s">
        <v>15428</v>
      </c>
      <c r="G588" s="1" t="s">
        <v>16445</v>
      </c>
      <c r="H588" s="1" t="s">
        <v>17445</v>
      </c>
      <c r="I588" s="1" t="s">
        <v>10352</v>
      </c>
      <c r="J588" s="1"/>
      <c r="K588" s="1" t="s">
        <v>23578</v>
      </c>
      <c r="L588" s="1" t="s">
        <v>586</v>
      </c>
      <c r="M588" s="1" t="s">
        <v>11985</v>
      </c>
      <c r="N588" s="1" t="s">
        <v>13071</v>
      </c>
      <c r="O588" s="1" t="s">
        <v>586</v>
      </c>
      <c r="P588" s="1" t="s">
        <v>23597</v>
      </c>
      <c r="Q588" s="1" t="s">
        <v>23852</v>
      </c>
      <c r="R588" s="1" t="s">
        <v>13869</v>
      </c>
      <c r="S588" s="1" t="s">
        <v>586</v>
      </c>
      <c r="T588" s="1"/>
      <c r="U588" s="1"/>
      <c r="V588" s="1" t="s">
        <v>13881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20956</v>
      </c>
      <c r="F589" s="1" t="s">
        <v>21730</v>
      </c>
      <c r="G589" s="1" t="s">
        <v>22478</v>
      </c>
      <c r="H589" s="1" t="s">
        <v>23202</v>
      </c>
      <c r="I589" s="1" t="s">
        <v>10353</v>
      </c>
      <c r="J589" s="1"/>
      <c r="K589" s="1" t="s">
        <v>23578</v>
      </c>
      <c r="L589" s="1" t="s">
        <v>587</v>
      </c>
      <c r="M589" s="1" t="s">
        <v>11986</v>
      </c>
      <c r="N589" s="1" t="s">
        <v>13071</v>
      </c>
      <c r="O589" s="1" t="s">
        <v>587</v>
      </c>
      <c r="P589" s="1" t="s">
        <v>23597</v>
      </c>
      <c r="Q589" s="1" t="s">
        <v>23853</v>
      </c>
      <c r="R589" s="1" t="s">
        <v>13869</v>
      </c>
      <c r="S589" s="1" t="s">
        <v>587</v>
      </c>
      <c r="T589" s="1"/>
      <c r="U589" s="1"/>
      <c r="V589" s="1" t="s">
        <v>13881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20957</v>
      </c>
      <c r="F590" s="1" t="s">
        <v>21731</v>
      </c>
      <c r="G590" s="1" t="s">
        <v>22479</v>
      </c>
      <c r="H590" s="1" t="s">
        <v>23203</v>
      </c>
      <c r="I590" s="1" t="s">
        <v>10354</v>
      </c>
      <c r="J590" s="1"/>
      <c r="K590" s="1" t="s">
        <v>23578</v>
      </c>
      <c r="L590" s="1" t="s">
        <v>588</v>
      </c>
      <c r="M590" s="1" t="s">
        <v>11987</v>
      </c>
      <c r="N590" s="1" t="s">
        <v>13071</v>
      </c>
      <c r="O590" s="1" t="s">
        <v>588</v>
      </c>
      <c r="P590" s="1" t="s">
        <v>23598</v>
      </c>
      <c r="Q590" s="1" t="s">
        <v>23598</v>
      </c>
      <c r="R590" s="1" t="s">
        <v>13869</v>
      </c>
      <c r="S590" s="1" t="s">
        <v>588</v>
      </c>
      <c r="T590" s="1"/>
      <c r="U590" s="1" t="s">
        <v>24243</v>
      </c>
      <c r="V590" s="1" t="s">
        <v>13881</v>
      </c>
      <c r="W590" s="1" t="s">
        <v>588</v>
      </c>
      <c r="X590" s="1"/>
      <c r="Y590" t="s">
        <v>24268</v>
      </c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7219</v>
      </c>
      <c r="H591" s="1" t="s">
        <v>8782</v>
      </c>
      <c r="I591" s="1" t="s">
        <v>10355</v>
      </c>
      <c r="J591" s="1"/>
      <c r="K591" s="1" t="s">
        <v>23578</v>
      </c>
      <c r="L591" s="1" t="s">
        <v>589</v>
      </c>
      <c r="M591" s="1" t="s">
        <v>11988</v>
      </c>
      <c r="N591" s="1" t="s">
        <v>13071</v>
      </c>
      <c r="O591" s="1" t="s">
        <v>589</v>
      </c>
      <c r="P591" s="1" t="s">
        <v>23598</v>
      </c>
      <c r="Q591" s="1" t="s">
        <v>23598</v>
      </c>
      <c r="R591" s="1" t="s">
        <v>13869</v>
      </c>
      <c r="S591" s="1" t="s">
        <v>589</v>
      </c>
      <c r="T591" s="1"/>
      <c r="U591" s="1"/>
      <c r="V591" s="1" t="s">
        <v>13881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20958</v>
      </c>
      <c r="F592" s="1" t="s">
        <v>21732</v>
      </c>
      <c r="G592" s="1" t="s">
        <v>22480</v>
      </c>
      <c r="H592" s="1" t="s">
        <v>23204</v>
      </c>
      <c r="I592" s="1" t="s">
        <v>10356</v>
      </c>
      <c r="J592" s="1"/>
      <c r="K592" s="1" t="s">
        <v>23578</v>
      </c>
      <c r="L592" s="1" t="s">
        <v>590</v>
      </c>
      <c r="M592" s="1" t="s">
        <v>11989</v>
      </c>
      <c r="N592" s="1" t="s">
        <v>13071</v>
      </c>
      <c r="O592" s="1" t="s">
        <v>590</v>
      </c>
      <c r="P592" s="1" t="s">
        <v>23598</v>
      </c>
      <c r="Q592" s="1" t="s">
        <v>23598</v>
      </c>
      <c r="R592" s="1" t="s">
        <v>13869</v>
      </c>
      <c r="S592" s="1" t="s">
        <v>590</v>
      </c>
      <c r="T592" s="1"/>
      <c r="U592" s="1"/>
      <c r="V592" s="1" t="s">
        <v>13881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20959</v>
      </c>
      <c r="F593" s="1" t="s">
        <v>21733</v>
      </c>
      <c r="G593" s="1" t="s">
        <v>22481</v>
      </c>
      <c r="H593" s="1" t="s">
        <v>23205</v>
      </c>
      <c r="I593" s="1" t="s">
        <v>10357</v>
      </c>
      <c r="J593" s="1"/>
      <c r="K593" s="1" t="s">
        <v>23578</v>
      </c>
      <c r="L593" s="1" t="s">
        <v>591</v>
      </c>
      <c r="M593" s="1" t="s">
        <v>11990</v>
      </c>
      <c r="N593" s="1" t="s">
        <v>13071</v>
      </c>
      <c r="O593" s="1" t="s">
        <v>591</v>
      </c>
      <c r="P593" s="1" t="s">
        <v>23598</v>
      </c>
      <c r="Q593" s="1" t="s">
        <v>23598</v>
      </c>
      <c r="R593" s="1" t="s">
        <v>13869</v>
      </c>
      <c r="S593" s="1" t="s">
        <v>591</v>
      </c>
      <c r="T593" s="1"/>
      <c r="U593" s="1"/>
      <c r="V593" s="1" t="s">
        <v>13881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7222</v>
      </c>
      <c r="H594" s="1" t="s">
        <v>8785</v>
      </c>
      <c r="I594" s="1" t="s">
        <v>10358</v>
      </c>
      <c r="J594" s="1"/>
      <c r="K594" s="1" t="s">
        <v>23578</v>
      </c>
      <c r="L594" s="1" t="s">
        <v>592</v>
      </c>
      <c r="M594" s="1" t="s">
        <v>11991</v>
      </c>
      <c r="N594" s="1" t="s">
        <v>13071</v>
      </c>
      <c r="O594" s="1" t="s">
        <v>592</v>
      </c>
      <c r="P594" s="1" t="s">
        <v>23598</v>
      </c>
      <c r="Q594" s="1" t="s">
        <v>23598</v>
      </c>
      <c r="R594" s="1" t="s">
        <v>13869</v>
      </c>
      <c r="S594" s="1" t="s">
        <v>592</v>
      </c>
      <c r="T594" s="1"/>
      <c r="U594" s="1"/>
      <c r="V594" s="1" t="s">
        <v>13881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14374</v>
      </c>
      <c r="F595" s="1" t="s">
        <v>15434</v>
      </c>
      <c r="G595" s="1" t="s">
        <v>16451</v>
      </c>
      <c r="H595" s="1" t="s">
        <v>17451</v>
      </c>
      <c r="I595" s="1" t="s">
        <v>10359</v>
      </c>
      <c r="J595" s="1"/>
      <c r="K595" s="1" t="s">
        <v>23578</v>
      </c>
      <c r="L595" s="1" t="s">
        <v>593</v>
      </c>
      <c r="M595" s="1" t="s">
        <v>11992</v>
      </c>
      <c r="N595" s="1" t="s">
        <v>13071</v>
      </c>
      <c r="O595" s="1" t="s">
        <v>593</v>
      </c>
      <c r="P595" s="1" t="s">
        <v>23598</v>
      </c>
      <c r="Q595" s="1" t="s">
        <v>23598</v>
      </c>
      <c r="R595" s="1" t="s">
        <v>13869</v>
      </c>
      <c r="S595" s="1" t="s">
        <v>593</v>
      </c>
      <c r="T595" s="1"/>
      <c r="U595" s="1"/>
      <c r="V595" s="1" t="s">
        <v>13881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7224</v>
      </c>
      <c r="H596" s="1" t="s">
        <v>8787</v>
      </c>
      <c r="I596" s="1" t="s">
        <v>10360</v>
      </c>
      <c r="J596" s="1"/>
      <c r="K596" s="1" t="s">
        <v>23578</v>
      </c>
      <c r="L596" s="1" t="s">
        <v>594</v>
      </c>
      <c r="M596" s="1" t="s">
        <v>11993</v>
      </c>
      <c r="N596" s="1" t="s">
        <v>13071</v>
      </c>
      <c r="O596" s="1" t="s">
        <v>594</v>
      </c>
      <c r="P596" s="1" t="s">
        <v>23598</v>
      </c>
      <c r="Q596" s="1" t="s">
        <v>23598</v>
      </c>
      <c r="R596" s="1" t="s">
        <v>13869</v>
      </c>
      <c r="S596" s="1" t="s">
        <v>594</v>
      </c>
      <c r="T596" s="1"/>
      <c r="U596" s="1"/>
      <c r="V596" s="1" t="s">
        <v>13881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20960</v>
      </c>
      <c r="F597" s="1" t="s">
        <v>21734</v>
      </c>
      <c r="G597" s="1" t="s">
        <v>22482</v>
      </c>
      <c r="H597" s="1" t="s">
        <v>23206</v>
      </c>
      <c r="I597" s="1" t="s">
        <v>10361</v>
      </c>
      <c r="J597" s="1"/>
      <c r="K597" s="1" t="s">
        <v>23578</v>
      </c>
      <c r="L597" s="1" t="s">
        <v>595</v>
      </c>
      <c r="M597" s="1" t="s">
        <v>11994</v>
      </c>
      <c r="N597" s="1" t="s">
        <v>13071</v>
      </c>
      <c r="O597" s="1" t="s">
        <v>595</v>
      </c>
      <c r="P597" s="1" t="s">
        <v>23598</v>
      </c>
      <c r="Q597" s="1" t="s">
        <v>23598</v>
      </c>
      <c r="R597" s="1" t="s">
        <v>13869</v>
      </c>
      <c r="S597" s="1" t="s">
        <v>595</v>
      </c>
      <c r="T597" s="1"/>
      <c r="U597" s="1"/>
      <c r="V597" s="1" t="s">
        <v>13881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20961</v>
      </c>
      <c r="F598" s="1" t="s">
        <v>21735</v>
      </c>
      <c r="G598" s="1" t="s">
        <v>22483</v>
      </c>
      <c r="H598" s="1" t="s">
        <v>23207</v>
      </c>
      <c r="I598" s="1" t="s">
        <v>10362</v>
      </c>
      <c r="J598" s="1"/>
      <c r="K598" s="1" t="s">
        <v>23578</v>
      </c>
      <c r="L598" s="1" t="s">
        <v>596</v>
      </c>
      <c r="M598" s="1" t="s">
        <v>11995</v>
      </c>
      <c r="N598" s="1" t="s">
        <v>13071</v>
      </c>
      <c r="O598" s="1" t="s">
        <v>596</v>
      </c>
      <c r="P598" s="1" t="s">
        <v>23598</v>
      </c>
      <c r="Q598" s="1" t="s">
        <v>23598</v>
      </c>
      <c r="R598" s="1" t="s">
        <v>13869</v>
      </c>
      <c r="S598" s="1" t="s">
        <v>596</v>
      </c>
      <c r="T598" s="1"/>
      <c r="U598" s="1"/>
      <c r="V598" s="1" t="s">
        <v>13881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20962</v>
      </c>
      <c r="F599" s="1" t="s">
        <v>21736</v>
      </c>
      <c r="G599" s="1" t="s">
        <v>22484</v>
      </c>
      <c r="H599" s="1" t="s">
        <v>23208</v>
      </c>
      <c r="I599" s="1" t="s">
        <v>10363</v>
      </c>
      <c r="J599" s="1"/>
      <c r="K599" s="1" t="s">
        <v>23578</v>
      </c>
      <c r="L599" s="1" t="s">
        <v>597</v>
      </c>
      <c r="M599" s="1" t="s">
        <v>11996</v>
      </c>
      <c r="N599" s="1" t="s">
        <v>13071</v>
      </c>
      <c r="O599" s="1" t="s">
        <v>597</v>
      </c>
      <c r="P599" s="1" t="s">
        <v>23598</v>
      </c>
      <c r="Q599" s="1" t="s">
        <v>23598</v>
      </c>
      <c r="R599" s="1" t="s">
        <v>13869</v>
      </c>
      <c r="S599" s="1" t="s">
        <v>597</v>
      </c>
      <c r="T599" s="1"/>
      <c r="U599" s="1"/>
      <c r="V599" s="1" t="s">
        <v>13881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5637</v>
      </c>
      <c r="G600" s="1" t="s">
        <v>7228</v>
      </c>
      <c r="H600" s="1" t="s">
        <v>8791</v>
      </c>
      <c r="I600" s="1" t="s">
        <v>10364</v>
      </c>
      <c r="J600" s="1"/>
      <c r="K600" s="1" t="s">
        <v>23578</v>
      </c>
      <c r="L600" s="1" t="s">
        <v>598</v>
      </c>
      <c r="M600" s="1" t="s">
        <v>11997</v>
      </c>
      <c r="N600" s="1" t="s">
        <v>13071</v>
      </c>
      <c r="O600" s="1" t="s">
        <v>598</v>
      </c>
      <c r="P600" s="1" t="s">
        <v>23598</v>
      </c>
      <c r="Q600" s="1" t="s">
        <v>23598</v>
      </c>
      <c r="R600" s="1" t="s">
        <v>13869</v>
      </c>
      <c r="S600" s="1" t="s">
        <v>598</v>
      </c>
      <c r="T600" s="1"/>
      <c r="U600" s="1"/>
      <c r="V600" s="1" t="s">
        <v>13881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7229</v>
      </c>
      <c r="H601" s="1" t="s">
        <v>8792</v>
      </c>
      <c r="I601" s="1" t="s">
        <v>10365</v>
      </c>
      <c r="J601" s="1"/>
      <c r="K601" s="1" t="s">
        <v>23578</v>
      </c>
      <c r="L601" s="1" t="s">
        <v>599</v>
      </c>
      <c r="M601" s="1" t="s">
        <v>11998</v>
      </c>
      <c r="N601" s="1" t="s">
        <v>13071</v>
      </c>
      <c r="O601" s="1" t="s">
        <v>599</v>
      </c>
      <c r="P601" s="1" t="s">
        <v>23598</v>
      </c>
      <c r="Q601" s="1" t="s">
        <v>23598</v>
      </c>
      <c r="R601" s="1" t="s">
        <v>13869</v>
      </c>
      <c r="S601" s="1" t="s">
        <v>599</v>
      </c>
      <c r="T601" s="1"/>
      <c r="U601" s="1"/>
      <c r="V601" s="1" t="s">
        <v>13881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20963</v>
      </c>
      <c r="F602" s="1" t="s">
        <v>21737</v>
      </c>
      <c r="G602" s="1" t="s">
        <v>20963</v>
      </c>
      <c r="H602" s="1" t="s">
        <v>23209</v>
      </c>
      <c r="I602" s="1" t="s">
        <v>10366</v>
      </c>
      <c r="J602" s="1"/>
      <c r="K602" s="1" t="s">
        <v>23578</v>
      </c>
      <c r="L602" s="1" t="s">
        <v>600</v>
      </c>
      <c r="M602" s="1" t="s">
        <v>11999</v>
      </c>
      <c r="N602" s="1" t="s">
        <v>13071</v>
      </c>
      <c r="O602" s="1" t="s">
        <v>600</v>
      </c>
      <c r="P602" s="1" t="s">
        <v>23598</v>
      </c>
      <c r="Q602" s="1" t="s">
        <v>23598</v>
      </c>
      <c r="R602" s="1" t="s">
        <v>13869</v>
      </c>
      <c r="S602" s="1" t="s">
        <v>600</v>
      </c>
      <c r="T602" s="1"/>
      <c r="U602" s="1"/>
      <c r="V602" s="1" t="s">
        <v>13881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20964</v>
      </c>
      <c r="F603" s="1" t="s">
        <v>21738</v>
      </c>
      <c r="G603" s="1" t="s">
        <v>22485</v>
      </c>
      <c r="H603" s="1" t="s">
        <v>23209</v>
      </c>
      <c r="I603" s="1" t="s">
        <v>10367</v>
      </c>
      <c r="J603" s="1"/>
      <c r="K603" s="1" t="s">
        <v>23578</v>
      </c>
      <c r="L603" s="1" t="s">
        <v>601</v>
      </c>
      <c r="M603" s="1" t="s">
        <v>12000</v>
      </c>
      <c r="N603" s="1" t="s">
        <v>13071</v>
      </c>
      <c r="O603" s="1" t="s">
        <v>601</v>
      </c>
      <c r="P603" s="1" t="s">
        <v>23598</v>
      </c>
      <c r="Q603" s="1" t="s">
        <v>23598</v>
      </c>
      <c r="R603" s="1" t="s">
        <v>13869</v>
      </c>
      <c r="S603" s="1" t="s">
        <v>601</v>
      </c>
      <c r="T603" s="1"/>
      <c r="U603" s="1"/>
      <c r="V603" s="1" t="s">
        <v>13881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7231</v>
      </c>
      <c r="H604" s="1" t="s">
        <v>8794</v>
      </c>
      <c r="I604" s="1" t="s">
        <v>10368</v>
      </c>
      <c r="J604" s="1"/>
      <c r="K604" s="1" t="s">
        <v>23578</v>
      </c>
      <c r="L604" s="1" t="s">
        <v>602</v>
      </c>
      <c r="M604" s="1" t="s">
        <v>12001</v>
      </c>
      <c r="N604" s="1" t="s">
        <v>13071</v>
      </c>
      <c r="O604" s="1" t="s">
        <v>602</v>
      </c>
      <c r="P604" s="1" t="s">
        <v>23598</v>
      </c>
      <c r="Q604" s="1" t="s">
        <v>23598</v>
      </c>
      <c r="R604" s="1" t="s">
        <v>13869</v>
      </c>
      <c r="S604" s="1" t="s">
        <v>602</v>
      </c>
      <c r="T604" s="1"/>
      <c r="U604" s="1"/>
      <c r="V604" s="1" t="s">
        <v>13881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14380</v>
      </c>
      <c r="F605" s="1" t="s">
        <v>15440</v>
      </c>
      <c r="G605" s="1" t="s">
        <v>16457</v>
      </c>
      <c r="H605" s="1" t="s">
        <v>17457</v>
      </c>
      <c r="I605" s="1" t="s">
        <v>10369</v>
      </c>
      <c r="J605" s="1"/>
      <c r="K605" s="1" t="s">
        <v>23578</v>
      </c>
      <c r="L605" s="1" t="s">
        <v>603</v>
      </c>
      <c r="M605" s="1" t="s">
        <v>12002</v>
      </c>
      <c r="N605" s="1" t="s">
        <v>13071</v>
      </c>
      <c r="O605" s="1" t="s">
        <v>603</v>
      </c>
      <c r="P605" s="1" t="s">
        <v>23599</v>
      </c>
      <c r="Q605" s="1" t="s">
        <v>23854</v>
      </c>
      <c r="R605" s="1" t="s">
        <v>13869</v>
      </c>
      <c r="S605" s="1" t="s">
        <v>603</v>
      </c>
      <c r="T605" s="1" t="s">
        <v>24223</v>
      </c>
      <c r="U605" s="1"/>
      <c r="V605" s="1" t="s">
        <v>13881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14381</v>
      </c>
      <c r="F606" s="1" t="s">
        <v>15441</v>
      </c>
      <c r="G606" s="1" t="s">
        <v>16458</v>
      </c>
      <c r="H606" s="1" t="s">
        <v>17458</v>
      </c>
      <c r="I606" s="1" t="s">
        <v>10370</v>
      </c>
      <c r="J606" s="1"/>
      <c r="K606" s="1" t="s">
        <v>23578</v>
      </c>
      <c r="L606" s="1" t="s">
        <v>604</v>
      </c>
      <c r="M606" s="1" t="s">
        <v>12003</v>
      </c>
      <c r="N606" s="1" t="s">
        <v>13071</v>
      </c>
      <c r="O606" s="1" t="s">
        <v>604</v>
      </c>
      <c r="P606" s="1" t="s">
        <v>23599</v>
      </c>
      <c r="Q606" s="1" t="s">
        <v>23855</v>
      </c>
      <c r="R606" s="1" t="s">
        <v>13869</v>
      </c>
      <c r="S606" s="1" t="s">
        <v>604</v>
      </c>
      <c r="T606" s="1"/>
      <c r="U606" s="1"/>
      <c r="V606" s="1" t="s">
        <v>13881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20965</v>
      </c>
      <c r="F607" s="1" t="s">
        <v>21739</v>
      </c>
      <c r="G607" s="1" t="s">
        <v>22486</v>
      </c>
      <c r="H607" s="1" t="s">
        <v>23210</v>
      </c>
      <c r="I607" s="1" t="s">
        <v>10371</v>
      </c>
      <c r="J607" s="1"/>
      <c r="K607" s="1" t="s">
        <v>23578</v>
      </c>
      <c r="L607" s="1" t="s">
        <v>605</v>
      </c>
      <c r="M607" s="1" t="s">
        <v>12004</v>
      </c>
      <c r="N607" s="1" t="s">
        <v>13071</v>
      </c>
      <c r="O607" s="1" t="s">
        <v>605</v>
      </c>
      <c r="P607" s="1" t="s">
        <v>23599</v>
      </c>
      <c r="Q607" s="1" t="s">
        <v>23856</v>
      </c>
      <c r="R607" s="1" t="s">
        <v>13869</v>
      </c>
      <c r="S607" s="1" t="s">
        <v>605</v>
      </c>
      <c r="T607" s="1"/>
      <c r="U607" s="1"/>
      <c r="V607" s="1" t="s">
        <v>13881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20966</v>
      </c>
      <c r="F608" s="1" t="s">
        <v>21740</v>
      </c>
      <c r="G608" s="1" t="s">
        <v>22487</v>
      </c>
      <c r="H608" s="1" t="s">
        <v>23211</v>
      </c>
      <c r="I608" s="1" t="s">
        <v>10372</v>
      </c>
      <c r="J608" s="1"/>
      <c r="K608" s="1" t="s">
        <v>23578</v>
      </c>
      <c r="L608" s="1" t="s">
        <v>606</v>
      </c>
      <c r="M608" s="1" t="s">
        <v>12005</v>
      </c>
      <c r="N608" s="1" t="s">
        <v>13071</v>
      </c>
      <c r="O608" s="1" t="s">
        <v>606</v>
      </c>
      <c r="P608" s="1" t="s">
        <v>23599</v>
      </c>
      <c r="Q608" s="1" t="s">
        <v>23857</v>
      </c>
      <c r="R608" s="1" t="s">
        <v>13869</v>
      </c>
      <c r="S608" s="1" t="s">
        <v>606</v>
      </c>
      <c r="T608" s="1"/>
      <c r="U608" s="1"/>
      <c r="V608" s="1" t="s">
        <v>13881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20967</v>
      </c>
      <c r="F609" s="1" t="s">
        <v>20967</v>
      </c>
      <c r="G609" s="1" t="s">
        <v>22488</v>
      </c>
      <c r="H609" s="1" t="s">
        <v>23212</v>
      </c>
      <c r="I609" s="1" t="s">
        <v>10373</v>
      </c>
      <c r="J609" s="1"/>
      <c r="K609" s="1" t="s">
        <v>23578</v>
      </c>
      <c r="L609" s="1" t="s">
        <v>607</v>
      </c>
      <c r="M609" s="1" t="s">
        <v>12006</v>
      </c>
      <c r="N609" s="1" t="s">
        <v>13071</v>
      </c>
      <c r="O609" s="1" t="s">
        <v>607</v>
      </c>
      <c r="P609" s="1" t="s">
        <v>23599</v>
      </c>
      <c r="Q609" s="1" t="s">
        <v>23858</v>
      </c>
      <c r="R609" s="1" t="s">
        <v>13869</v>
      </c>
      <c r="S609" s="1" t="s">
        <v>607</v>
      </c>
      <c r="T609" s="1"/>
      <c r="U609" s="1"/>
      <c r="V609" s="1" t="s">
        <v>13881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20968</v>
      </c>
      <c r="F610" s="1" t="s">
        <v>21741</v>
      </c>
      <c r="G610" s="1" t="s">
        <v>22489</v>
      </c>
      <c r="H610" s="1" t="s">
        <v>23207</v>
      </c>
      <c r="I610" s="1" t="s">
        <v>10374</v>
      </c>
      <c r="J610" s="1"/>
      <c r="K610" s="1" t="s">
        <v>23578</v>
      </c>
      <c r="L610" s="1" t="s">
        <v>608</v>
      </c>
      <c r="M610" s="1" t="s">
        <v>12007</v>
      </c>
      <c r="N610" s="1" t="s">
        <v>13071</v>
      </c>
      <c r="O610" s="1" t="s">
        <v>608</v>
      </c>
      <c r="P610" s="1" t="s">
        <v>23599</v>
      </c>
      <c r="Q610" s="1" t="s">
        <v>23859</v>
      </c>
      <c r="R610" s="1" t="s">
        <v>13869</v>
      </c>
      <c r="S610" s="1" t="s">
        <v>608</v>
      </c>
      <c r="T610" s="1"/>
      <c r="U610" s="1"/>
      <c r="V610" s="1" t="s">
        <v>13881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20969</v>
      </c>
      <c r="F611" s="1" t="s">
        <v>21742</v>
      </c>
      <c r="G611" s="1" t="s">
        <v>22490</v>
      </c>
      <c r="H611" s="1" t="s">
        <v>23213</v>
      </c>
      <c r="I611" s="1" t="s">
        <v>10375</v>
      </c>
      <c r="J611" s="1"/>
      <c r="K611" s="1" t="s">
        <v>23578</v>
      </c>
      <c r="L611" s="1" t="s">
        <v>609</v>
      </c>
      <c r="M611" s="1" t="s">
        <v>12008</v>
      </c>
      <c r="N611" s="1" t="s">
        <v>13071</v>
      </c>
      <c r="O611" s="1" t="s">
        <v>609</v>
      </c>
      <c r="P611" s="1" t="s">
        <v>23599</v>
      </c>
      <c r="Q611" s="1" t="s">
        <v>23860</v>
      </c>
      <c r="R611" s="1" t="s">
        <v>13869</v>
      </c>
      <c r="S611" s="1" t="s">
        <v>609</v>
      </c>
      <c r="T611" s="1"/>
      <c r="U611" s="1"/>
      <c r="V611" s="1" t="s">
        <v>13881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20970</v>
      </c>
      <c r="F612" s="1" t="s">
        <v>21743</v>
      </c>
      <c r="G612" s="1" t="s">
        <v>22491</v>
      </c>
      <c r="H612" s="1" t="s">
        <v>23214</v>
      </c>
      <c r="I612" s="1" t="s">
        <v>10376</v>
      </c>
      <c r="J612" s="1"/>
      <c r="K612" s="1" t="s">
        <v>23578</v>
      </c>
      <c r="L612" s="1" t="s">
        <v>610</v>
      </c>
      <c r="M612" s="1" t="s">
        <v>12009</v>
      </c>
      <c r="N612" s="1" t="s">
        <v>13071</v>
      </c>
      <c r="O612" s="1" t="s">
        <v>610</v>
      </c>
      <c r="P612" s="1" t="s">
        <v>23599</v>
      </c>
      <c r="Q612" s="1" t="s">
        <v>23861</v>
      </c>
      <c r="R612" s="1" t="s">
        <v>13869</v>
      </c>
      <c r="S612" s="1" t="s">
        <v>610</v>
      </c>
      <c r="T612" s="1"/>
      <c r="U612" s="1"/>
      <c r="V612" s="1" t="s">
        <v>13881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20971</v>
      </c>
      <c r="F613" s="1" t="s">
        <v>21744</v>
      </c>
      <c r="G613" s="1" t="s">
        <v>22492</v>
      </c>
      <c r="H613" s="1" t="s">
        <v>23215</v>
      </c>
      <c r="I613" s="1" t="s">
        <v>10377</v>
      </c>
      <c r="J613" s="1"/>
      <c r="K613" s="1" t="s">
        <v>23578</v>
      </c>
      <c r="L613" s="1" t="s">
        <v>611</v>
      </c>
      <c r="M613" s="1" t="s">
        <v>12010</v>
      </c>
      <c r="N613" s="1" t="s">
        <v>13071</v>
      </c>
      <c r="O613" s="1" t="s">
        <v>611</v>
      </c>
      <c r="P613" s="1" t="s">
        <v>23599</v>
      </c>
      <c r="Q613" s="1" t="s">
        <v>23862</v>
      </c>
      <c r="R613" s="1" t="s">
        <v>13869</v>
      </c>
      <c r="S613" s="1" t="s">
        <v>611</v>
      </c>
      <c r="T613" s="1"/>
      <c r="U613" s="1"/>
      <c r="V613" s="1" t="s">
        <v>13881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20972</v>
      </c>
      <c r="F614" s="1" t="s">
        <v>21745</v>
      </c>
      <c r="G614" s="1" t="s">
        <v>22493</v>
      </c>
      <c r="H614" s="1" t="s">
        <v>23216</v>
      </c>
      <c r="I614" s="1" t="s">
        <v>10378</v>
      </c>
      <c r="J614" s="1"/>
      <c r="K614" s="1" t="s">
        <v>23578</v>
      </c>
      <c r="L614" s="1" t="s">
        <v>612</v>
      </c>
      <c r="M614" s="1" t="s">
        <v>12011</v>
      </c>
      <c r="N614" s="1" t="s">
        <v>13071</v>
      </c>
      <c r="O614" s="1" t="s">
        <v>612</v>
      </c>
      <c r="P614" s="1" t="s">
        <v>23599</v>
      </c>
      <c r="Q614" s="1" t="s">
        <v>23863</v>
      </c>
      <c r="R614" s="1" t="s">
        <v>13869</v>
      </c>
      <c r="S614" s="1" t="s">
        <v>612</v>
      </c>
      <c r="T614" s="1"/>
      <c r="U614" s="1"/>
      <c r="V614" s="1" t="s">
        <v>13881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20973</v>
      </c>
      <c r="F615" s="1" t="s">
        <v>21746</v>
      </c>
      <c r="G615" s="1" t="s">
        <v>22494</v>
      </c>
      <c r="H615" s="1" t="s">
        <v>23217</v>
      </c>
      <c r="I615" s="1" t="s">
        <v>10379</v>
      </c>
      <c r="J615" s="1"/>
      <c r="K615" s="1" t="s">
        <v>23578</v>
      </c>
      <c r="L615" s="1" t="s">
        <v>613</v>
      </c>
      <c r="M615" s="1" t="s">
        <v>12012</v>
      </c>
      <c r="N615" s="1" t="s">
        <v>13071</v>
      </c>
      <c r="O615" s="1" t="s">
        <v>613</v>
      </c>
      <c r="P615" s="1" t="s">
        <v>23599</v>
      </c>
      <c r="Q615" s="1" t="s">
        <v>23864</v>
      </c>
      <c r="R615" s="1" t="s">
        <v>13869</v>
      </c>
      <c r="S615" s="1" t="s">
        <v>613</v>
      </c>
      <c r="T615" s="1"/>
      <c r="U615" s="1"/>
      <c r="V615" s="1" t="s">
        <v>13881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20974</v>
      </c>
      <c r="F616" s="1" t="s">
        <v>21747</v>
      </c>
      <c r="G616" s="1" t="s">
        <v>22495</v>
      </c>
      <c r="H616" s="1" t="s">
        <v>23218</v>
      </c>
      <c r="I616" s="1" t="s">
        <v>10380</v>
      </c>
      <c r="J616" s="1"/>
      <c r="K616" s="1" t="s">
        <v>23578</v>
      </c>
      <c r="L616" s="1" t="s">
        <v>614</v>
      </c>
      <c r="M616" s="1" t="s">
        <v>12013</v>
      </c>
      <c r="N616" s="1" t="s">
        <v>13071</v>
      </c>
      <c r="O616" s="1" t="s">
        <v>614</v>
      </c>
      <c r="P616" s="1" t="s">
        <v>23599</v>
      </c>
      <c r="Q616" s="1" t="s">
        <v>23865</v>
      </c>
      <c r="R616" s="1" t="s">
        <v>13869</v>
      </c>
      <c r="S616" s="1" t="s">
        <v>614</v>
      </c>
      <c r="T616" s="1"/>
      <c r="U616" s="1"/>
      <c r="V616" s="1" t="s">
        <v>13881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20975</v>
      </c>
      <c r="F617" s="1" t="s">
        <v>21748</v>
      </c>
      <c r="G617" s="1" t="s">
        <v>22496</v>
      </c>
      <c r="H617" s="1" t="s">
        <v>23219</v>
      </c>
      <c r="I617" s="1" t="s">
        <v>9797</v>
      </c>
      <c r="J617" s="1"/>
      <c r="K617" s="1" t="s">
        <v>23578</v>
      </c>
      <c r="L617" s="1" t="s">
        <v>615</v>
      </c>
      <c r="M617" s="1" t="s">
        <v>12014</v>
      </c>
      <c r="N617" s="1" t="s">
        <v>13071</v>
      </c>
      <c r="O617" s="1" t="s">
        <v>615</v>
      </c>
      <c r="P617" s="1" t="s">
        <v>23599</v>
      </c>
      <c r="Q617" s="1" t="s">
        <v>23866</v>
      </c>
      <c r="R617" s="1" t="s">
        <v>13869</v>
      </c>
      <c r="S617" s="1" t="s">
        <v>615</v>
      </c>
      <c r="T617" s="1"/>
      <c r="U617" s="1"/>
      <c r="V617" s="1" t="s">
        <v>13881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5654</v>
      </c>
      <c r="G618" s="1" t="s">
        <v>7245</v>
      </c>
      <c r="H618" s="1" t="s">
        <v>8808</v>
      </c>
      <c r="I618" s="1" t="s">
        <v>10381</v>
      </c>
      <c r="J618" s="1"/>
      <c r="K618" s="1" t="s">
        <v>23578</v>
      </c>
      <c r="L618" s="1" t="s">
        <v>616</v>
      </c>
      <c r="M618" s="1" t="s">
        <v>12015</v>
      </c>
      <c r="N618" s="1" t="s">
        <v>13071</v>
      </c>
      <c r="O618" s="1" t="s">
        <v>616</v>
      </c>
      <c r="P618" s="1" t="s">
        <v>23599</v>
      </c>
      <c r="Q618" s="1" t="s">
        <v>23867</v>
      </c>
      <c r="R618" s="1" t="s">
        <v>13869</v>
      </c>
      <c r="S618" s="1" t="s">
        <v>616</v>
      </c>
      <c r="T618" s="1"/>
      <c r="U618" s="1"/>
      <c r="V618" s="1" t="s">
        <v>13881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14390</v>
      </c>
      <c r="F619" s="1" t="s">
        <v>15449</v>
      </c>
      <c r="G619" s="1" t="s">
        <v>16467</v>
      </c>
      <c r="H619" s="1" t="s">
        <v>17467</v>
      </c>
      <c r="I619" s="1" t="s">
        <v>10382</v>
      </c>
      <c r="J619" s="1"/>
      <c r="K619" s="1" t="s">
        <v>23578</v>
      </c>
      <c r="L619" s="1" t="s">
        <v>617</v>
      </c>
      <c r="M619" s="1" t="s">
        <v>12016</v>
      </c>
      <c r="N619" s="1" t="s">
        <v>13071</v>
      </c>
      <c r="O619" s="1" t="s">
        <v>617</v>
      </c>
      <c r="P619" s="1" t="s">
        <v>23599</v>
      </c>
      <c r="Q619" s="1" t="s">
        <v>23868</v>
      </c>
      <c r="R619" s="1" t="s">
        <v>13869</v>
      </c>
      <c r="S619" s="1" t="s">
        <v>617</v>
      </c>
      <c r="T619" s="1"/>
      <c r="U619" s="1"/>
      <c r="V619" s="1" t="s">
        <v>13881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5656</v>
      </c>
      <c r="G620" s="1" t="s">
        <v>7247</v>
      </c>
      <c r="H620" s="1" t="s">
        <v>8808</v>
      </c>
      <c r="I620" s="1" t="s">
        <v>10383</v>
      </c>
      <c r="J620" s="1"/>
      <c r="K620" s="1" t="s">
        <v>23578</v>
      </c>
      <c r="L620" s="1" t="s">
        <v>618</v>
      </c>
      <c r="M620" s="1" t="s">
        <v>12017</v>
      </c>
      <c r="N620" s="1" t="s">
        <v>13071</v>
      </c>
      <c r="O620" s="1" t="s">
        <v>618</v>
      </c>
      <c r="P620" s="1" t="s">
        <v>23599</v>
      </c>
      <c r="Q620" s="1" t="s">
        <v>23867</v>
      </c>
      <c r="R620" s="1" t="s">
        <v>13869</v>
      </c>
      <c r="S620" s="1" t="s">
        <v>618</v>
      </c>
      <c r="T620" s="1"/>
      <c r="U620" s="1"/>
      <c r="V620" s="1" t="s">
        <v>13881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5657</v>
      </c>
      <c r="G621" s="1" t="s">
        <v>7248</v>
      </c>
      <c r="H621" s="1" t="s">
        <v>8810</v>
      </c>
      <c r="I621" s="1" t="s">
        <v>10384</v>
      </c>
      <c r="J621" s="1"/>
      <c r="K621" s="1" t="s">
        <v>23578</v>
      </c>
      <c r="L621" s="1" t="s">
        <v>619</v>
      </c>
      <c r="M621" s="1" t="s">
        <v>12018</v>
      </c>
      <c r="N621" s="1" t="s">
        <v>13071</v>
      </c>
      <c r="O621" s="1" t="s">
        <v>619</v>
      </c>
      <c r="P621" s="1" t="s">
        <v>23599</v>
      </c>
      <c r="Q621" s="1" t="s">
        <v>23869</v>
      </c>
      <c r="R621" s="1" t="s">
        <v>13869</v>
      </c>
      <c r="S621" s="1" t="s">
        <v>619</v>
      </c>
      <c r="T621" s="1"/>
      <c r="U621" s="1"/>
      <c r="V621" s="1" t="s">
        <v>13881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20976</v>
      </c>
      <c r="F622" s="1" t="s">
        <v>21749</v>
      </c>
      <c r="G622" s="1" t="s">
        <v>22497</v>
      </c>
      <c r="H622" s="1" t="s">
        <v>23220</v>
      </c>
      <c r="I622" s="1" t="s">
        <v>10385</v>
      </c>
      <c r="J622" s="1"/>
      <c r="K622" s="1" t="s">
        <v>23578</v>
      </c>
      <c r="L622" s="1" t="s">
        <v>620</v>
      </c>
      <c r="M622" s="1" t="s">
        <v>12019</v>
      </c>
      <c r="N622" s="1" t="s">
        <v>13071</v>
      </c>
      <c r="O622" s="1" t="s">
        <v>620</v>
      </c>
      <c r="P622" s="1" t="s">
        <v>23599</v>
      </c>
      <c r="Q622" s="1" t="s">
        <v>23870</v>
      </c>
      <c r="R622" s="1" t="s">
        <v>13869</v>
      </c>
      <c r="S622" s="1" t="s">
        <v>620</v>
      </c>
      <c r="T622" s="1"/>
      <c r="U622" s="1"/>
      <c r="V622" s="1" t="s">
        <v>13881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20977</v>
      </c>
      <c r="F623" s="1" t="s">
        <v>21750</v>
      </c>
      <c r="G623" s="1" t="s">
        <v>22498</v>
      </c>
      <c r="H623" s="1" t="s">
        <v>23221</v>
      </c>
      <c r="I623" s="1" t="s">
        <v>10386</v>
      </c>
      <c r="J623" s="1"/>
      <c r="K623" s="1" t="s">
        <v>23578</v>
      </c>
      <c r="L623" s="1" t="s">
        <v>621</v>
      </c>
      <c r="M623" s="1" t="s">
        <v>12020</v>
      </c>
      <c r="N623" s="1" t="s">
        <v>13071</v>
      </c>
      <c r="O623" s="1" t="s">
        <v>621</v>
      </c>
      <c r="P623" s="1" t="s">
        <v>23599</v>
      </c>
      <c r="Q623" s="1" t="s">
        <v>23871</v>
      </c>
      <c r="R623" s="1" t="s">
        <v>13869</v>
      </c>
      <c r="S623" s="1" t="s">
        <v>621</v>
      </c>
      <c r="T623" s="1"/>
      <c r="U623" s="1"/>
      <c r="V623" s="1" t="s">
        <v>13881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5660</v>
      </c>
      <c r="G624" s="1" t="s">
        <v>7251</v>
      </c>
      <c r="H624" s="1" t="s">
        <v>8813</v>
      </c>
      <c r="I624" s="1" t="s">
        <v>10387</v>
      </c>
      <c r="J624" s="1"/>
      <c r="K624" s="1" t="s">
        <v>23578</v>
      </c>
      <c r="L624" s="1" t="s">
        <v>622</v>
      </c>
      <c r="M624" s="1" t="s">
        <v>12021</v>
      </c>
      <c r="N624" s="1" t="s">
        <v>13071</v>
      </c>
      <c r="O624" s="1" t="s">
        <v>622</v>
      </c>
      <c r="P624" s="1" t="s">
        <v>23599</v>
      </c>
      <c r="Q624" s="1" t="s">
        <v>23872</v>
      </c>
      <c r="R624" s="1" t="s">
        <v>13869</v>
      </c>
      <c r="S624" s="1" t="s">
        <v>622</v>
      </c>
      <c r="T624" s="1"/>
      <c r="U624" s="1"/>
      <c r="V624" s="1" t="s">
        <v>13881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5661</v>
      </c>
      <c r="G625" s="1" t="s">
        <v>7252</v>
      </c>
      <c r="H625" s="1" t="s">
        <v>8814</v>
      </c>
      <c r="I625" s="1" t="s">
        <v>10388</v>
      </c>
      <c r="J625" s="1"/>
      <c r="K625" s="1" t="s">
        <v>23578</v>
      </c>
      <c r="L625" s="1" t="s">
        <v>623</v>
      </c>
      <c r="M625" s="1" t="s">
        <v>12022</v>
      </c>
      <c r="N625" s="1" t="s">
        <v>13071</v>
      </c>
      <c r="O625" s="1" t="s">
        <v>623</v>
      </c>
      <c r="P625" s="1" t="s">
        <v>23599</v>
      </c>
      <c r="Q625" s="1" t="s">
        <v>23873</v>
      </c>
      <c r="R625" s="1" t="s">
        <v>13869</v>
      </c>
      <c r="S625" s="1" t="s">
        <v>623</v>
      </c>
      <c r="T625" s="1"/>
      <c r="U625" s="1"/>
      <c r="V625" s="1" t="s">
        <v>13881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5662</v>
      </c>
      <c r="G626" s="1" t="s">
        <v>7253</v>
      </c>
      <c r="H626" s="1" t="s">
        <v>8815</v>
      </c>
      <c r="I626" s="1" t="s">
        <v>9776</v>
      </c>
      <c r="J626" s="1"/>
      <c r="K626" s="1" t="s">
        <v>23578</v>
      </c>
      <c r="L626" s="1" t="s">
        <v>624</v>
      </c>
      <c r="M626" s="1" t="s">
        <v>12023</v>
      </c>
      <c r="N626" s="1" t="s">
        <v>13071</v>
      </c>
      <c r="O626" s="1" t="s">
        <v>624</v>
      </c>
      <c r="P626" s="1" t="s">
        <v>23599</v>
      </c>
      <c r="Q626" s="1" t="s">
        <v>23874</v>
      </c>
      <c r="R626" s="1" t="s">
        <v>13869</v>
      </c>
      <c r="S626" s="1" t="s">
        <v>624</v>
      </c>
      <c r="T626" s="1"/>
      <c r="U626" s="1"/>
      <c r="V626" s="1" t="s">
        <v>13881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14394</v>
      </c>
      <c r="F627" s="1" t="s">
        <v>15453</v>
      </c>
      <c r="G627" s="1" t="s">
        <v>16471</v>
      </c>
      <c r="H627" s="1" t="s">
        <v>17471</v>
      </c>
      <c r="I627" s="1" t="s">
        <v>10389</v>
      </c>
      <c r="J627" s="1"/>
      <c r="K627" s="1" t="s">
        <v>23578</v>
      </c>
      <c r="L627" s="1" t="s">
        <v>625</v>
      </c>
      <c r="M627" s="1" t="s">
        <v>12024</v>
      </c>
      <c r="N627" s="1" t="s">
        <v>13071</v>
      </c>
      <c r="O627" s="1" t="s">
        <v>625</v>
      </c>
      <c r="P627" s="1" t="s">
        <v>23599</v>
      </c>
      <c r="Q627" s="1" t="s">
        <v>23875</v>
      </c>
      <c r="R627" s="1" t="s">
        <v>13869</v>
      </c>
      <c r="S627" s="1" t="s">
        <v>625</v>
      </c>
      <c r="T627" s="1"/>
      <c r="U627" s="1"/>
      <c r="V627" s="1" t="s">
        <v>13881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20978</v>
      </c>
      <c r="F628" s="1" t="s">
        <v>21751</v>
      </c>
      <c r="G628" s="1" t="s">
        <v>22499</v>
      </c>
      <c r="H628" s="1" t="s">
        <v>22499</v>
      </c>
      <c r="I628" s="1" t="s">
        <v>10390</v>
      </c>
      <c r="J628" s="1"/>
      <c r="K628" s="1" t="s">
        <v>23578</v>
      </c>
      <c r="L628" s="1" t="s">
        <v>626</v>
      </c>
      <c r="M628" s="1" t="s">
        <v>12025</v>
      </c>
      <c r="N628" s="1" t="s">
        <v>13071</v>
      </c>
      <c r="O628" s="1" t="s">
        <v>626</v>
      </c>
      <c r="P628" s="1" t="s">
        <v>23599</v>
      </c>
      <c r="Q628" s="1" t="s">
        <v>23876</v>
      </c>
      <c r="R628" s="1" t="s">
        <v>13869</v>
      </c>
      <c r="S628" s="1" t="s">
        <v>626</v>
      </c>
      <c r="T628" s="1"/>
      <c r="U628" s="1"/>
      <c r="V628" s="1" t="s">
        <v>13881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5665</v>
      </c>
      <c r="G629" s="1" t="s">
        <v>7256</v>
      </c>
      <c r="H629" s="1" t="s">
        <v>8817</v>
      </c>
      <c r="I629" s="1" t="s">
        <v>10391</v>
      </c>
      <c r="J629" s="1"/>
      <c r="K629" s="1" t="s">
        <v>23578</v>
      </c>
      <c r="L629" s="1" t="s">
        <v>627</v>
      </c>
      <c r="M629" s="1" t="s">
        <v>12026</v>
      </c>
      <c r="N629" s="1" t="s">
        <v>13071</v>
      </c>
      <c r="O629" s="1" t="s">
        <v>627</v>
      </c>
      <c r="P629" s="1" t="s">
        <v>23599</v>
      </c>
      <c r="Q629" s="1" t="s">
        <v>23877</v>
      </c>
      <c r="R629" s="1" t="s">
        <v>13869</v>
      </c>
      <c r="S629" s="1" t="s">
        <v>627</v>
      </c>
      <c r="T629" s="1"/>
      <c r="U629" s="1"/>
      <c r="V629" s="1" t="s">
        <v>13881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14396</v>
      </c>
      <c r="F630" s="1" t="s">
        <v>14396</v>
      </c>
      <c r="G630" s="1" t="s">
        <v>16473</v>
      </c>
      <c r="H630" s="1" t="s">
        <v>17473</v>
      </c>
      <c r="I630" s="1" t="s">
        <v>10392</v>
      </c>
      <c r="J630" s="1"/>
      <c r="K630" s="1" t="s">
        <v>23578</v>
      </c>
      <c r="L630" s="1" t="s">
        <v>628</v>
      </c>
      <c r="M630" s="1" t="s">
        <v>12027</v>
      </c>
      <c r="N630" s="1" t="s">
        <v>13071</v>
      </c>
      <c r="O630" s="1" t="s">
        <v>628</v>
      </c>
      <c r="P630" s="1" t="s">
        <v>23599</v>
      </c>
      <c r="Q630" s="1" t="s">
        <v>23878</v>
      </c>
      <c r="R630" s="1" t="s">
        <v>13869</v>
      </c>
      <c r="S630" s="1" t="s">
        <v>628</v>
      </c>
      <c r="T630" s="1"/>
      <c r="U630" s="1"/>
      <c r="V630" s="1" t="s">
        <v>13881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20979</v>
      </c>
      <c r="F631" s="1" t="s">
        <v>21752</v>
      </c>
      <c r="G631" s="1" t="s">
        <v>22500</v>
      </c>
      <c r="H631" s="1" t="s">
        <v>23222</v>
      </c>
      <c r="I631" s="1" t="s">
        <v>10393</v>
      </c>
      <c r="J631" s="1"/>
      <c r="K631" s="1" t="s">
        <v>23578</v>
      </c>
      <c r="L631" s="1" t="s">
        <v>629</v>
      </c>
      <c r="M631" s="1" t="s">
        <v>12028</v>
      </c>
      <c r="N631" s="1" t="s">
        <v>13071</v>
      </c>
      <c r="O631" s="1" t="s">
        <v>629</v>
      </c>
      <c r="P631" s="1" t="s">
        <v>23600</v>
      </c>
      <c r="Q631" s="1" t="s">
        <v>23600</v>
      </c>
      <c r="R631" s="1" t="s">
        <v>13869</v>
      </c>
      <c r="S631" s="1" t="s">
        <v>629</v>
      </c>
      <c r="T631" s="1"/>
      <c r="U631" s="1" t="s">
        <v>24244</v>
      </c>
      <c r="V631" s="1" t="s">
        <v>13881</v>
      </c>
      <c r="W631" s="1" t="s">
        <v>629</v>
      </c>
      <c r="X631" s="1"/>
      <c r="Y631" t="s">
        <v>24269</v>
      </c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5667</v>
      </c>
      <c r="G632" s="1" t="s">
        <v>7259</v>
      </c>
      <c r="H632" s="1" t="s">
        <v>8820</v>
      </c>
      <c r="I632" s="1" t="s">
        <v>10394</v>
      </c>
      <c r="J632" s="1"/>
      <c r="K632" s="1" t="s">
        <v>23578</v>
      </c>
      <c r="L632" s="1" t="s">
        <v>630</v>
      </c>
      <c r="M632" s="1" t="s">
        <v>12029</v>
      </c>
      <c r="N632" s="1" t="s">
        <v>13071</v>
      </c>
      <c r="O632" s="1" t="s">
        <v>630</v>
      </c>
      <c r="P632" s="1" t="s">
        <v>23600</v>
      </c>
      <c r="Q632" s="1" t="s">
        <v>23600</v>
      </c>
      <c r="R632" s="1" t="s">
        <v>13869</v>
      </c>
      <c r="S632" s="1" t="s">
        <v>630</v>
      </c>
      <c r="T632" s="1"/>
      <c r="U632" s="1"/>
      <c r="V632" s="1" t="s">
        <v>13881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20980</v>
      </c>
      <c r="F633" s="1" t="s">
        <v>21753</v>
      </c>
      <c r="G633" s="1" t="s">
        <v>22501</v>
      </c>
      <c r="H633" s="1" t="s">
        <v>23223</v>
      </c>
      <c r="I633" s="1" t="s">
        <v>10395</v>
      </c>
      <c r="J633" s="1"/>
      <c r="K633" s="1" t="s">
        <v>23578</v>
      </c>
      <c r="L633" s="1" t="s">
        <v>631</v>
      </c>
      <c r="M633" s="1" t="s">
        <v>12030</v>
      </c>
      <c r="N633" s="1" t="s">
        <v>13071</v>
      </c>
      <c r="O633" s="1" t="s">
        <v>631</v>
      </c>
      <c r="P633" s="1" t="s">
        <v>23600</v>
      </c>
      <c r="Q633" s="1" t="s">
        <v>23600</v>
      </c>
      <c r="R633" s="1" t="s">
        <v>13869</v>
      </c>
      <c r="S633" s="1" t="s">
        <v>631</v>
      </c>
      <c r="T633" s="1"/>
      <c r="U633" s="1"/>
      <c r="V633" s="1" t="s">
        <v>13881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20981</v>
      </c>
      <c r="F634" s="1" t="s">
        <v>21754</v>
      </c>
      <c r="G634" s="1" t="s">
        <v>22502</v>
      </c>
      <c r="H634" s="1" t="s">
        <v>22502</v>
      </c>
      <c r="I634" s="1" t="s">
        <v>10396</v>
      </c>
      <c r="J634" s="1"/>
      <c r="K634" s="1" t="s">
        <v>23578</v>
      </c>
      <c r="L634" s="1" t="s">
        <v>632</v>
      </c>
      <c r="M634" s="1" t="s">
        <v>12031</v>
      </c>
      <c r="N634" s="1" t="s">
        <v>13071</v>
      </c>
      <c r="O634" s="1" t="s">
        <v>632</v>
      </c>
      <c r="P634" s="1" t="s">
        <v>23601</v>
      </c>
      <c r="Q634" s="1" t="s">
        <v>23879</v>
      </c>
      <c r="R634" s="1" t="s">
        <v>13869</v>
      </c>
      <c r="S634" s="1" t="s">
        <v>632</v>
      </c>
      <c r="T634" s="1" t="s">
        <v>24224</v>
      </c>
      <c r="U634" s="1"/>
      <c r="V634" s="1" t="s">
        <v>13881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20982</v>
      </c>
      <c r="F635" s="1" t="s">
        <v>21755</v>
      </c>
      <c r="G635" s="1" t="s">
        <v>22503</v>
      </c>
      <c r="H635" s="1" t="s">
        <v>23224</v>
      </c>
      <c r="I635" s="1" t="s">
        <v>10397</v>
      </c>
      <c r="J635" s="1"/>
      <c r="K635" s="1" t="s">
        <v>23578</v>
      </c>
      <c r="L635" s="1" t="s">
        <v>633</v>
      </c>
      <c r="M635" s="1" t="s">
        <v>12032</v>
      </c>
      <c r="N635" s="1" t="s">
        <v>13071</v>
      </c>
      <c r="O635" s="1" t="s">
        <v>633</v>
      </c>
      <c r="P635" s="1" t="s">
        <v>23601</v>
      </c>
      <c r="Q635" s="1" t="s">
        <v>23880</v>
      </c>
      <c r="R635" s="1" t="s">
        <v>13869</v>
      </c>
      <c r="S635" s="1" t="s">
        <v>633</v>
      </c>
      <c r="T635" s="1"/>
      <c r="U635" s="1"/>
      <c r="V635" s="1" t="s">
        <v>13881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14401</v>
      </c>
      <c r="F636" s="1" t="s">
        <v>15459</v>
      </c>
      <c r="G636" s="1" t="s">
        <v>16478</v>
      </c>
      <c r="H636" s="1" t="s">
        <v>17478</v>
      </c>
      <c r="I636" s="1" t="s">
        <v>10398</v>
      </c>
      <c r="J636" s="1"/>
      <c r="K636" s="1" t="s">
        <v>23578</v>
      </c>
      <c r="L636" s="1" t="s">
        <v>634</v>
      </c>
      <c r="M636" s="1" t="s">
        <v>12033</v>
      </c>
      <c r="N636" s="1" t="s">
        <v>13071</v>
      </c>
      <c r="O636" s="1" t="s">
        <v>634</v>
      </c>
      <c r="P636" s="1" t="s">
        <v>23601</v>
      </c>
      <c r="Q636" s="1" t="s">
        <v>23881</v>
      </c>
      <c r="R636" s="1" t="s">
        <v>13869</v>
      </c>
      <c r="S636" s="1" t="s">
        <v>634</v>
      </c>
      <c r="T636" s="1"/>
      <c r="U636" s="1"/>
      <c r="V636" s="1" t="s">
        <v>13881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20983</v>
      </c>
      <c r="F637" s="1" t="s">
        <v>21756</v>
      </c>
      <c r="G637" s="1" t="s">
        <v>22504</v>
      </c>
      <c r="H637" s="1" t="s">
        <v>23225</v>
      </c>
      <c r="I637" s="1" t="s">
        <v>10399</v>
      </c>
      <c r="J637" s="1"/>
      <c r="K637" s="1" t="s">
        <v>23578</v>
      </c>
      <c r="L637" s="1" t="s">
        <v>635</v>
      </c>
      <c r="M637" s="1" t="s">
        <v>12034</v>
      </c>
      <c r="N637" s="1" t="s">
        <v>13071</v>
      </c>
      <c r="O637" s="1" t="s">
        <v>635</v>
      </c>
      <c r="P637" s="1" t="s">
        <v>23601</v>
      </c>
      <c r="Q637" s="1" t="s">
        <v>23882</v>
      </c>
      <c r="R637" s="1" t="s">
        <v>13869</v>
      </c>
      <c r="S637" s="1" t="s">
        <v>635</v>
      </c>
      <c r="T637" s="1"/>
      <c r="U637" s="1"/>
      <c r="V637" s="1" t="s">
        <v>13881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20984</v>
      </c>
      <c r="F638" s="1" t="s">
        <v>21757</v>
      </c>
      <c r="G638" s="1" t="s">
        <v>20984</v>
      </c>
      <c r="H638" s="1" t="s">
        <v>23226</v>
      </c>
      <c r="I638" s="1" t="s">
        <v>10400</v>
      </c>
      <c r="J638" s="1"/>
      <c r="K638" s="1" t="s">
        <v>23578</v>
      </c>
      <c r="L638" s="1" t="s">
        <v>636</v>
      </c>
      <c r="M638" s="1" t="s">
        <v>12035</v>
      </c>
      <c r="N638" s="1" t="s">
        <v>13071</v>
      </c>
      <c r="O638" s="1" t="s">
        <v>636</v>
      </c>
      <c r="P638" s="1" t="s">
        <v>23601</v>
      </c>
      <c r="Q638" s="1" t="s">
        <v>23883</v>
      </c>
      <c r="R638" s="1" t="s">
        <v>13869</v>
      </c>
      <c r="S638" s="1" t="s">
        <v>636</v>
      </c>
      <c r="T638" s="1"/>
      <c r="U638" s="1"/>
      <c r="V638" s="1" t="s">
        <v>13881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20985</v>
      </c>
      <c r="F639" s="1" t="s">
        <v>21752</v>
      </c>
      <c r="G639" s="1" t="s">
        <v>22505</v>
      </c>
      <c r="H639" s="1" t="s">
        <v>23222</v>
      </c>
      <c r="I639" s="1" t="s">
        <v>10401</v>
      </c>
      <c r="J639" s="1"/>
      <c r="K639" s="1" t="s">
        <v>23578</v>
      </c>
      <c r="L639" s="1" t="s">
        <v>637</v>
      </c>
      <c r="M639" s="1" t="s">
        <v>12036</v>
      </c>
      <c r="N639" s="1" t="s">
        <v>13071</v>
      </c>
      <c r="O639" s="1" t="s">
        <v>637</v>
      </c>
      <c r="P639" s="1" t="s">
        <v>23601</v>
      </c>
      <c r="Q639" s="1" t="s">
        <v>23884</v>
      </c>
      <c r="R639" s="1" t="s">
        <v>13869</v>
      </c>
      <c r="S639" s="1" t="s">
        <v>637</v>
      </c>
      <c r="T639" s="1"/>
      <c r="U639" s="1"/>
      <c r="V639" s="1" t="s">
        <v>13881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20986</v>
      </c>
      <c r="F640" s="1" t="s">
        <v>21758</v>
      </c>
      <c r="G640" s="1" t="s">
        <v>22506</v>
      </c>
      <c r="H640" s="1" t="s">
        <v>23221</v>
      </c>
      <c r="I640" s="1" t="s">
        <v>10402</v>
      </c>
      <c r="J640" s="1"/>
      <c r="K640" s="1" t="s">
        <v>23578</v>
      </c>
      <c r="L640" s="1" t="s">
        <v>638</v>
      </c>
      <c r="M640" s="1" t="s">
        <v>12037</v>
      </c>
      <c r="N640" s="1" t="s">
        <v>13071</v>
      </c>
      <c r="O640" s="1" t="s">
        <v>638</v>
      </c>
      <c r="P640" s="1" t="s">
        <v>23601</v>
      </c>
      <c r="Q640" s="1" t="s">
        <v>23885</v>
      </c>
      <c r="R640" s="1" t="s">
        <v>13869</v>
      </c>
      <c r="S640" s="1" t="s">
        <v>638</v>
      </c>
      <c r="T640" s="1"/>
      <c r="U640" s="1"/>
      <c r="V640" s="1" t="s">
        <v>13881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20987</v>
      </c>
      <c r="F641" s="1" t="s">
        <v>21759</v>
      </c>
      <c r="G641" s="1" t="s">
        <v>22507</v>
      </c>
      <c r="H641" s="1" t="s">
        <v>23227</v>
      </c>
      <c r="I641" s="1" t="s">
        <v>10403</v>
      </c>
      <c r="J641" s="1"/>
      <c r="K641" s="1" t="s">
        <v>23578</v>
      </c>
      <c r="L641" s="1" t="s">
        <v>639</v>
      </c>
      <c r="M641" s="1" t="s">
        <v>12038</v>
      </c>
      <c r="N641" s="1" t="s">
        <v>13071</v>
      </c>
      <c r="O641" s="1" t="s">
        <v>639</v>
      </c>
      <c r="P641" s="1" t="s">
        <v>23601</v>
      </c>
      <c r="Q641" s="1" t="s">
        <v>23886</v>
      </c>
      <c r="R641" s="1" t="s">
        <v>13869</v>
      </c>
      <c r="S641" s="1" t="s">
        <v>639</v>
      </c>
      <c r="T641" s="1"/>
      <c r="U641" s="1"/>
      <c r="V641" s="1" t="s">
        <v>13881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14407</v>
      </c>
      <c r="F642" s="1" t="s">
        <v>15464</v>
      </c>
      <c r="G642" s="1" t="s">
        <v>16483</v>
      </c>
      <c r="H642" s="1" t="s">
        <v>17482</v>
      </c>
      <c r="I642" s="1" t="s">
        <v>10404</v>
      </c>
      <c r="J642" s="1"/>
      <c r="K642" s="1" t="s">
        <v>23578</v>
      </c>
      <c r="L642" s="1" t="s">
        <v>640</v>
      </c>
      <c r="M642" s="1" t="s">
        <v>12039</v>
      </c>
      <c r="N642" s="1" t="s">
        <v>13071</v>
      </c>
      <c r="O642" s="1" t="s">
        <v>640</v>
      </c>
      <c r="P642" s="1" t="s">
        <v>23601</v>
      </c>
      <c r="Q642" s="1" t="s">
        <v>23887</v>
      </c>
      <c r="R642" s="1" t="s">
        <v>13869</v>
      </c>
      <c r="S642" s="1" t="s">
        <v>640</v>
      </c>
      <c r="T642" s="1"/>
      <c r="U642" s="1"/>
      <c r="V642" s="1" t="s">
        <v>13881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20988</v>
      </c>
      <c r="F643" s="1" t="s">
        <v>21760</v>
      </c>
      <c r="G643" s="1" t="s">
        <v>22508</v>
      </c>
      <c r="H643" s="1" t="s">
        <v>23228</v>
      </c>
      <c r="I643" s="1" t="s">
        <v>10405</v>
      </c>
      <c r="J643" s="1"/>
      <c r="K643" s="1" t="s">
        <v>23578</v>
      </c>
      <c r="L643" s="1" t="s">
        <v>641</v>
      </c>
      <c r="M643" s="1" t="s">
        <v>12040</v>
      </c>
      <c r="N643" s="1" t="s">
        <v>13071</v>
      </c>
      <c r="O643" s="1" t="s">
        <v>641</v>
      </c>
      <c r="P643" s="1" t="s">
        <v>23601</v>
      </c>
      <c r="Q643" s="1" t="s">
        <v>23888</v>
      </c>
      <c r="R643" s="1" t="s">
        <v>13869</v>
      </c>
      <c r="S643" s="1" t="s">
        <v>641</v>
      </c>
      <c r="T643" s="1"/>
      <c r="U643" s="1"/>
      <c r="V643" s="1" t="s">
        <v>13881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20989</v>
      </c>
      <c r="F644" s="1" t="s">
        <v>21761</v>
      </c>
      <c r="G644" s="1" t="s">
        <v>22509</v>
      </c>
      <c r="H644" s="1" t="s">
        <v>23229</v>
      </c>
      <c r="I644" s="1" t="s">
        <v>10406</v>
      </c>
      <c r="J644" s="1"/>
      <c r="K644" s="1" t="s">
        <v>23578</v>
      </c>
      <c r="L644" s="1" t="s">
        <v>642</v>
      </c>
      <c r="M644" s="1" t="s">
        <v>12041</v>
      </c>
      <c r="N644" s="1" t="s">
        <v>13071</v>
      </c>
      <c r="O644" s="1" t="s">
        <v>642</v>
      </c>
      <c r="P644" s="1" t="s">
        <v>23601</v>
      </c>
      <c r="Q644" s="1" t="s">
        <v>23889</v>
      </c>
      <c r="R644" s="1" t="s">
        <v>13869</v>
      </c>
      <c r="S644" s="1" t="s">
        <v>642</v>
      </c>
      <c r="T644" s="1"/>
      <c r="U644" s="1"/>
      <c r="V644" s="1" t="s">
        <v>13881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20990</v>
      </c>
      <c r="F645" s="1" t="s">
        <v>21762</v>
      </c>
      <c r="G645" s="1" t="s">
        <v>22510</v>
      </c>
      <c r="H645" s="1" t="s">
        <v>23230</v>
      </c>
      <c r="I645" s="1" t="s">
        <v>10407</v>
      </c>
      <c r="J645" s="1"/>
      <c r="K645" s="1" t="s">
        <v>23578</v>
      </c>
      <c r="L645" s="1" t="s">
        <v>643</v>
      </c>
      <c r="M645" s="1" t="s">
        <v>12042</v>
      </c>
      <c r="N645" s="1" t="s">
        <v>13071</v>
      </c>
      <c r="O645" s="1" t="s">
        <v>643</v>
      </c>
      <c r="P645" s="1" t="s">
        <v>23601</v>
      </c>
      <c r="Q645" s="1" t="s">
        <v>23890</v>
      </c>
      <c r="R645" s="1" t="s">
        <v>13869</v>
      </c>
      <c r="S645" s="1" t="s">
        <v>643</v>
      </c>
      <c r="T645" s="1"/>
      <c r="U645" s="1"/>
      <c r="V645" s="1" t="s">
        <v>13881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20991</v>
      </c>
      <c r="F646" s="1" t="s">
        <v>21763</v>
      </c>
      <c r="G646" s="1" t="s">
        <v>22511</v>
      </c>
      <c r="H646" s="1" t="s">
        <v>23222</v>
      </c>
      <c r="I646" s="1" t="s">
        <v>10408</v>
      </c>
      <c r="J646" s="1"/>
      <c r="K646" s="1" t="s">
        <v>23578</v>
      </c>
      <c r="L646" s="1" t="s">
        <v>644</v>
      </c>
      <c r="M646" s="1" t="s">
        <v>12043</v>
      </c>
      <c r="N646" s="1" t="s">
        <v>13071</v>
      </c>
      <c r="O646" s="1" t="s">
        <v>644</v>
      </c>
      <c r="P646" s="1" t="s">
        <v>23601</v>
      </c>
      <c r="Q646" s="1" t="s">
        <v>23884</v>
      </c>
      <c r="R646" s="1" t="s">
        <v>13869</v>
      </c>
      <c r="S646" s="1" t="s">
        <v>644</v>
      </c>
      <c r="T646" s="1"/>
      <c r="U646" s="1"/>
      <c r="V646" s="1" t="s">
        <v>13881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20992</v>
      </c>
      <c r="F647" s="1" t="s">
        <v>21764</v>
      </c>
      <c r="G647" s="1" t="s">
        <v>22512</v>
      </c>
      <c r="H647" s="1" t="s">
        <v>23231</v>
      </c>
      <c r="I647" s="1" t="s">
        <v>10409</v>
      </c>
      <c r="J647" s="1"/>
      <c r="K647" s="1" t="s">
        <v>23578</v>
      </c>
      <c r="L647" s="1" t="s">
        <v>645</v>
      </c>
      <c r="M647" s="1" t="s">
        <v>12044</v>
      </c>
      <c r="N647" s="1" t="s">
        <v>13071</v>
      </c>
      <c r="O647" s="1" t="s">
        <v>645</v>
      </c>
      <c r="P647" s="1" t="s">
        <v>23601</v>
      </c>
      <c r="Q647" s="1" t="s">
        <v>23891</v>
      </c>
      <c r="R647" s="1" t="s">
        <v>13869</v>
      </c>
      <c r="S647" s="1" t="s">
        <v>645</v>
      </c>
      <c r="T647" s="1"/>
      <c r="U647" s="1"/>
      <c r="V647" s="1" t="s">
        <v>13881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20993</v>
      </c>
      <c r="F648" s="1" t="s">
        <v>21765</v>
      </c>
      <c r="G648" s="1" t="s">
        <v>22513</v>
      </c>
      <c r="H648" s="1" t="s">
        <v>23232</v>
      </c>
      <c r="I648" s="1" t="s">
        <v>10410</v>
      </c>
      <c r="J648" s="1"/>
      <c r="K648" s="1" t="s">
        <v>23578</v>
      </c>
      <c r="L648" s="1" t="s">
        <v>646</v>
      </c>
      <c r="M648" s="1" t="s">
        <v>12045</v>
      </c>
      <c r="N648" s="1" t="s">
        <v>13071</v>
      </c>
      <c r="O648" s="1" t="s">
        <v>646</v>
      </c>
      <c r="P648" s="1" t="s">
        <v>23601</v>
      </c>
      <c r="Q648" s="1" t="s">
        <v>23892</v>
      </c>
      <c r="R648" s="1" t="s">
        <v>13869</v>
      </c>
      <c r="S648" s="1" t="s">
        <v>646</v>
      </c>
      <c r="T648" s="1"/>
      <c r="U648" s="1"/>
      <c r="V648" s="1" t="s">
        <v>13881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20994</v>
      </c>
      <c r="F649" s="1" t="s">
        <v>21766</v>
      </c>
      <c r="G649" s="1" t="s">
        <v>22514</v>
      </c>
      <c r="H649" s="1" t="s">
        <v>23233</v>
      </c>
      <c r="I649" s="1" t="s">
        <v>10411</v>
      </c>
      <c r="J649" s="1"/>
      <c r="K649" s="1" t="s">
        <v>23578</v>
      </c>
      <c r="L649" s="1" t="s">
        <v>647</v>
      </c>
      <c r="M649" s="1" t="s">
        <v>12046</v>
      </c>
      <c r="N649" s="1" t="s">
        <v>13071</v>
      </c>
      <c r="O649" s="1" t="s">
        <v>647</v>
      </c>
      <c r="P649" s="1" t="s">
        <v>23601</v>
      </c>
      <c r="Q649" s="1" t="s">
        <v>23893</v>
      </c>
      <c r="R649" s="1" t="s">
        <v>13869</v>
      </c>
      <c r="S649" s="1" t="s">
        <v>647</v>
      </c>
      <c r="T649" s="1"/>
      <c r="U649" s="1"/>
      <c r="V649" s="1" t="s">
        <v>13881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20995</v>
      </c>
      <c r="F650" s="1" t="s">
        <v>21767</v>
      </c>
      <c r="G650" s="1" t="s">
        <v>22515</v>
      </c>
      <c r="H650" s="1" t="s">
        <v>23233</v>
      </c>
      <c r="I650" s="1" t="s">
        <v>10412</v>
      </c>
      <c r="J650" s="1"/>
      <c r="K650" s="1" t="s">
        <v>23578</v>
      </c>
      <c r="L650" s="1" t="s">
        <v>648</v>
      </c>
      <c r="M650" s="1" t="s">
        <v>12047</v>
      </c>
      <c r="N650" s="1" t="s">
        <v>13071</v>
      </c>
      <c r="O650" s="1" t="s">
        <v>648</v>
      </c>
      <c r="P650" s="1" t="s">
        <v>23601</v>
      </c>
      <c r="Q650" s="1" t="s">
        <v>23893</v>
      </c>
      <c r="R650" s="1" t="s">
        <v>13869</v>
      </c>
      <c r="S650" s="1" t="s">
        <v>648</v>
      </c>
      <c r="T650" s="1"/>
      <c r="U650" s="1"/>
      <c r="V650" s="1" t="s">
        <v>13881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20996</v>
      </c>
      <c r="F651" s="1" t="s">
        <v>21768</v>
      </c>
      <c r="G651" s="1" t="s">
        <v>22516</v>
      </c>
      <c r="H651" s="1" t="s">
        <v>23234</v>
      </c>
      <c r="I651" s="1" t="s">
        <v>10413</v>
      </c>
      <c r="J651" s="1"/>
      <c r="K651" s="1" t="s">
        <v>23578</v>
      </c>
      <c r="L651" s="1" t="s">
        <v>649</v>
      </c>
      <c r="M651" s="1" t="s">
        <v>12048</v>
      </c>
      <c r="N651" s="1" t="s">
        <v>13071</v>
      </c>
      <c r="O651" s="1" t="s">
        <v>649</v>
      </c>
      <c r="P651" s="1" t="s">
        <v>23601</v>
      </c>
      <c r="Q651" s="1" t="s">
        <v>23894</v>
      </c>
      <c r="R651" s="1" t="s">
        <v>13869</v>
      </c>
      <c r="S651" s="1" t="s">
        <v>649</v>
      </c>
      <c r="T651" s="1"/>
      <c r="U651" s="1"/>
      <c r="V651" s="1" t="s">
        <v>13881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14415</v>
      </c>
      <c r="F652" s="1" t="s">
        <v>15472</v>
      </c>
      <c r="G652" s="1" t="s">
        <v>16491</v>
      </c>
      <c r="H652" s="1" t="s">
        <v>17488</v>
      </c>
      <c r="I652" s="1" t="s">
        <v>10414</v>
      </c>
      <c r="J652" s="1"/>
      <c r="K652" s="1" t="s">
        <v>23578</v>
      </c>
      <c r="L652" s="1" t="s">
        <v>650</v>
      </c>
      <c r="M652" s="1" t="s">
        <v>12049</v>
      </c>
      <c r="N652" s="1" t="s">
        <v>13071</v>
      </c>
      <c r="O652" s="1" t="s">
        <v>650</v>
      </c>
      <c r="P652" s="1" t="s">
        <v>23601</v>
      </c>
      <c r="Q652" s="1" t="s">
        <v>23895</v>
      </c>
      <c r="R652" s="1" t="s">
        <v>13869</v>
      </c>
      <c r="S652" s="1" t="s">
        <v>650</v>
      </c>
      <c r="T652" s="1"/>
      <c r="U652" s="1"/>
      <c r="V652" s="1" t="s">
        <v>13881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20997</v>
      </c>
      <c r="F653" s="1" t="s">
        <v>21769</v>
      </c>
      <c r="G653" s="1" t="s">
        <v>22517</v>
      </c>
      <c r="H653" s="1" t="s">
        <v>23235</v>
      </c>
      <c r="I653" s="1" t="s">
        <v>10415</v>
      </c>
      <c r="J653" s="1"/>
      <c r="K653" s="1" t="s">
        <v>23578</v>
      </c>
      <c r="L653" s="1" t="s">
        <v>651</v>
      </c>
      <c r="M653" s="1" t="s">
        <v>12050</v>
      </c>
      <c r="N653" s="1" t="s">
        <v>13071</v>
      </c>
      <c r="O653" s="1" t="s">
        <v>651</v>
      </c>
      <c r="P653" s="1" t="s">
        <v>23601</v>
      </c>
      <c r="Q653" s="1" t="s">
        <v>23896</v>
      </c>
      <c r="R653" s="1" t="s">
        <v>13869</v>
      </c>
      <c r="S653" s="1" t="s">
        <v>651</v>
      </c>
      <c r="T653" s="1"/>
      <c r="U653" s="1"/>
      <c r="V653" s="1" t="s">
        <v>13881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14416</v>
      </c>
      <c r="F654" s="1" t="s">
        <v>15473</v>
      </c>
      <c r="G654" s="1" t="s">
        <v>16492</v>
      </c>
      <c r="H654" s="1" t="s">
        <v>17458</v>
      </c>
      <c r="I654" s="1" t="s">
        <v>10416</v>
      </c>
      <c r="J654" s="1"/>
      <c r="K654" s="1" t="s">
        <v>23578</v>
      </c>
      <c r="L654" s="1" t="s">
        <v>652</v>
      </c>
      <c r="M654" s="1" t="s">
        <v>12051</v>
      </c>
      <c r="N654" s="1" t="s">
        <v>13071</v>
      </c>
      <c r="O654" s="1" t="s">
        <v>652</v>
      </c>
      <c r="P654" s="1" t="s">
        <v>23601</v>
      </c>
      <c r="Q654" s="1" t="s">
        <v>23897</v>
      </c>
      <c r="R654" s="1" t="s">
        <v>13869</v>
      </c>
      <c r="S654" s="1" t="s">
        <v>652</v>
      </c>
      <c r="T654" s="1"/>
      <c r="U654" s="1"/>
      <c r="V654" s="1" t="s">
        <v>13881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20998</v>
      </c>
      <c r="F655" s="1" t="s">
        <v>21770</v>
      </c>
      <c r="G655" s="1" t="s">
        <v>22518</v>
      </c>
      <c r="H655" s="1" t="s">
        <v>23236</v>
      </c>
      <c r="I655" s="1" t="s">
        <v>10417</v>
      </c>
      <c r="J655" s="1"/>
      <c r="K655" s="1" t="s">
        <v>23578</v>
      </c>
      <c r="L655" s="1" t="s">
        <v>653</v>
      </c>
      <c r="M655" s="1" t="s">
        <v>12052</v>
      </c>
      <c r="N655" s="1" t="s">
        <v>13071</v>
      </c>
      <c r="O655" s="1" t="s">
        <v>653</v>
      </c>
      <c r="P655" s="1" t="s">
        <v>23601</v>
      </c>
      <c r="Q655" s="1" t="s">
        <v>23898</v>
      </c>
      <c r="R655" s="1" t="s">
        <v>13869</v>
      </c>
      <c r="S655" s="1" t="s">
        <v>653</v>
      </c>
      <c r="T655" s="1"/>
      <c r="U655" s="1"/>
      <c r="V655" s="1" t="s">
        <v>13881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20999</v>
      </c>
      <c r="F656" s="1" t="s">
        <v>21771</v>
      </c>
      <c r="G656" s="1" t="s">
        <v>22519</v>
      </c>
      <c r="H656" s="1" t="s">
        <v>23220</v>
      </c>
      <c r="I656" s="1" t="s">
        <v>10418</v>
      </c>
      <c r="J656" s="1"/>
      <c r="K656" s="1" t="s">
        <v>23578</v>
      </c>
      <c r="L656" s="1" t="s">
        <v>654</v>
      </c>
      <c r="M656" s="1" t="s">
        <v>12053</v>
      </c>
      <c r="N656" s="1" t="s">
        <v>13071</v>
      </c>
      <c r="O656" s="1" t="s">
        <v>654</v>
      </c>
      <c r="P656" s="1" t="s">
        <v>23601</v>
      </c>
      <c r="Q656" s="1" t="s">
        <v>23899</v>
      </c>
      <c r="R656" s="1" t="s">
        <v>13869</v>
      </c>
      <c r="S656" s="1" t="s">
        <v>654</v>
      </c>
      <c r="T656" s="1"/>
      <c r="U656" s="1"/>
      <c r="V656" s="1" t="s">
        <v>13881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21000</v>
      </c>
      <c r="F657" s="1" t="s">
        <v>21772</v>
      </c>
      <c r="G657" s="1" t="s">
        <v>22520</v>
      </c>
      <c r="H657" s="1" t="s">
        <v>23237</v>
      </c>
      <c r="I657" s="1" t="s">
        <v>10419</v>
      </c>
      <c r="J657" s="1"/>
      <c r="K657" s="1" t="s">
        <v>23578</v>
      </c>
      <c r="L657" s="1" t="s">
        <v>655</v>
      </c>
      <c r="M657" s="1" t="s">
        <v>12054</v>
      </c>
      <c r="N657" s="1" t="s">
        <v>13071</v>
      </c>
      <c r="O657" s="1" t="s">
        <v>655</v>
      </c>
      <c r="P657" s="1" t="s">
        <v>23601</v>
      </c>
      <c r="Q657" s="1" t="s">
        <v>23900</v>
      </c>
      <c r="R657" s="1" t="s">
        <v>13869</v>
      </c>
      <c r="S657" s="1" t="s">
        <v>655</v>
      </c>
      <c r="T657" s="1"/>
      <c r="U657" s="1"/>
      <c r="V657" s="1" t="s">
        <v>13881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21001</v>
      </c>
      <c r="F658" s="1" t="s">
        <v>21773</v>
      </c>
      <c r="G658" s="1" t="s">
        <v>22521</v>
      </c>
      <c r="H658" s="1" t="s">
        <v>23235</v>
      </c>
      <c r="I658" s="1" t="s">
        <v>10216</v>
      </c>
      <c r="J658" s="1"/>
      <c r="K658" s="1" t="s">
        <v>23578</v>
      </c>
      <c r="L658" s="1" t="s">
        <v>656</v>
      </c>
      <c r="M658" s="1" t="s">
        <v>12055</v>
      </c>
      <c r="N658" s="1" t="s">
        <v>13071</v>
      </c>
      <c r="O658" s="1" t="s">
        <v>656</v>
      </c>
      <c r="P658" s="1" t="s">
        <v>23601</v>
      </c>
      <c r="Q658" s="1" t="s">
        <v>23896</v>
      </c>
      <c r="R658" s="1" t="s">
        <v>13869</v>
      </c>
      <c r="S658" s="1" t="s">
        <v>656</v>
      </c>
      <c r="T658" s="1"/>
      <c r="U658" s="1"/>
      <c r="V658" s="1" t="s">
        <v>13881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21002</v>
      </c>
      <c r="F659" s="1" t="s">
        <v>21774</v>
      </c>
      <c r="G659" s="1" t="s">
        <v>22522</v>
      </c>
      <c r="H659" s="1" t="s">
        <v>23238</v>
      </c>
      <c r="I659" s="1" t="s">
        <v>10420</v>
      </c>
      <c r="J659" s="1"/>
      <c r="K659" s="1" t="s">
        <v>23578</v>
      </c>
      <c r="L659" s="1" t="s">
        <v>657</v>
      </c>
      <c r="M659" s="1" t="s">
        <v>12056</v>
      </c>
      <c r="N659" s="1" t="s">
        <v>13071</v>
      </c>
      <c r="O659" s="1" t="s">
        <v>657</v>
      </c>
      <c r="P659" s="1" t="s">
        <v>23601</v>
      </c>
      <c r="Q659" s="1" t="s">
        <v>23901</v>
      </c>
      <c r="R659" s="1" t="s">
        <v>13869</v>
      </c>
      <c r="S659" s="1" t="s">
        <v>657</v>
      </c>
      <c r="T659" s="1"/>
      <c r="U659" s="1"/>
      <c r="V659" s="1" t="s">
        <v>13881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21003</v>
      </c>
      <c r="F660" s="1" t="s">
        <v>21003</v>
      </c>
      <c r="G660" s="1" t="s">
        <v>22523</v>
      </c>
      <c r="H660" s="1" t="s">
        <v>23230</v>
      </c>
      <c r="I660" s="1" t="s">
        <v>10421</v>
      </c>
      <c r="J660" s="1"/>
      <c r="K660" s="1" t="s">
        <v>23578</v>
      </c>
      <c r="L660" s="1" t="s">
        <v>658</v>
      </c>
      <c r="M660" s="1" t="s">
        <v>12057</v>
      </c>
      <c r="N660" s="1" t="s">
        <v>13071</v>
      </c>
      <c r="O660" s="1" t="s">
        <v>658</v>
      </c>
      <c r="P660" s="1" t="s">
        <v>23601</v>
      </c>
      <c r="Q660" s="1" t="s">
        <v>23890</v>
      </c>
      <c r="R660" s="1" t="s">
        <v>13869</v>
      </c>
      <c r="S660" s="1" t="s">
        <v>658</v>
      </c>
      <c r="T660" s="1"/>
      <c r="U660" s="1"/>
      <c r="V660" s="1" t="s">
        <v>13881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21004</v>
      </c>
      <c r="F661" s="1" t="s">
        <v>21775</v>
      </c>
      <c r="G661" s="1" t="s">
        <v>21004</v>
      </c>
      <c r="H661" s="1" t="s">
        <v>23215</v>
      </c>
      <c r="I661" s="1" t="s">
        <v>10422</v>
      </c>
      <c r="J661" s="1"/>
      <c r="K661" s="1" t="s">
        <v>23578</v>
      </c>
      <c r="L661" s="1" t="s">
        <v>659</v>
      </c>
      <c r="M661" s="1" t="s">
        <v>12058</v>
      </c>
      <c r="N661" s="1" t="s">
        <v>13071</v>
      </c>
      <c r="O661" s="1" t="s">
        <v>659</v>
      </c>
      <c r="P661" s="1" t="s">
        <v>23601</v>
      </c>
      <c r="Q661" s="1" t="s">
        <v>23902</v>
      </c>
      <c r="R661" s="1" t="s">
        <v>13869</v>
      </c>
      <c r="S661" s="1" t="s">
        <v>659</v>
      </c>
      <c r="T661" s="1"/>
      <c r="U661" s="1"/>
      <c r="V661" s="1" t="s">
        <v>13881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21005</v>
      </c>
      <c r="F662" s="1" t="s">
        <v>21776</v>
      </c>
      <c r="G662" s="1" t="s">
        <v>22524</v>
      </c>
      <c r="H662" s="1" t="s">
        <v>23239</v>
      </c>
      <c r="I662" s="1" t="s">
        <v>10423</v>
      </c>
      <c r="J662" s="1"/>
      <c r="K662" s="1" t="s">
        <v>23578</v>
      </c>
      <c r="L662" s="1" t="s">
        <v>660</v>
      </c>
      <c r="M662" s="1" t="s">
        <v>12059</v>
      </c>
      <c r="N662" s="1" t="s">
        <v>13071</v>
      </c>
      <c r="O662" s="1" t="s">
        <v>660</v>
      </c>
      <c r="P662" s="1" t="s">
        <v>23601</v>
      </c>
      <c r="Q662" s="1" t="s">
        <v>23903</v>
      </c>
      <c r="R662" s="1" t="s">
        <v>13869</v>
      </c>
      <c r="S662" s="1" t="s">
        <v>660</v>
      </c>
      <c r="T662" s="1"/>
      <c r="U662" s="1"/>
      <c r="V662" s="1" t="s">
        <v>13881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21006</v>
      </c>
      <c r="F663" s="1" t="s">
        <v>21777</v>
      </c>
      <c r="G663" s="1" t="s">
        <v>22525</v>
      </c>
      <c r="H663" s="1" t="s">
        <v>23240</v>
      </c>
      <c r="I663" s="1" t="s">
        <v>10424</v>
      </c>
      <c r="J663" s="1"/>
      <c r="K663" s="1" t="s">
        <v>23578</v>
      </c>
      <c r="L663" s="1" t="s">
        <v>661</v>
      </c>
      <c r="M663" s="1" t="s">
        <v>12060</v>
      </c>
      <c r="N663" s="1" t="s">
        <v>13071</v>
      </c>
      <c r="O663" s="1" t="s">
        <v>661</v>
      </c>
      <c r="P663" s="1" t="s">
        <v>23601</v>
      </c>
      <c r="Q663" s="1" t="s">
        <v>23904</v>
      </c>
      <c r="R663" s="1" t="s">
        <v>13869</v>
      </c>
      <c r="S663" s="1" t="s">
        <v>661</v>
      </c>
      <c r="T663" s="1"/>
      <c r="U663" s="1"/>
      <c r="V663" s="1" t="s">
        <v>13881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21007</v>
      </c>
      <c r="F664" s="1" t="s">
        <v>21778</v>
      </c>
      <c r="G664" s="1" t="s">
        <v>22526</v>
      </c>
      <c r="H664" s="1" t="s">
        <v>23241</v>
      </c>
      <c r="I664" s="1" t="s">
        <v>10425</v>
      </c>
      <c r="J664" s="1"/>
      <c r="K664" s="1" t="s">
        <v>23578</v>
      </c>
      <c r="L664" s="1" t="s">
        <v>662</v>
      </c>
      <c r="M664" s="1" t="s">
        <v>12061</v>
      </c>
      <c r="N664" s="1" t="s">
        <v>13071</v>
      </c>
      <c r="O664" s="1" t="s">
        <v>662</v>
      </c>
      <c r="P664" s="1" t="s">
        <v>23601</v>
      </c>
      <c r="Q664" s="1" t="s">
        <v>23905</v>
      </c>
      <c r="R664" s="1" t="s">
        <v>13869</v>
      </c>
      <c r="S664" s="1" t="s">
        <v>662</v>
      </c>
      <c r="T664" s="1"/>
      <c r="U664" s="1"/>
      <c r="V664" s="1" t="s">
        <v>13881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4049</v>
      </c>
      <c r="G665" s="1" t="s">
        <v>7290</v>
      </c>
      <c r="H665" s="1" t="s">
        <v>8843</v>
      </c>
      <c r="I665" s="1" t="s">
        <v>10426</v>
      </c>
      <c r="J665" s="1"/>
      <c r="K665" s="1" t="s">
        <v>23578</v>
      </c>
      <c r="L665" s="1" t="s">
        <v>663</v>
      </c>
      <c r="M665" s="1" t="s">
        <v>12062</v>
      </c>
      <c r="N665" s="1" t="s">
        <v>13071</v>
      </c>
      <c r="O665" s="1" t="s">
        <v>663</v>
      </c>
      <c r="P665" s="1" t="s">
        <v>23601</v>
      </c>
      <c r="Q665" s="1" t="s">
        <v>23906</v>
      </c>
      <c r="R665" s="1" t="s">
        <v>13869</v>
      </c>
      <c r="S665" s="1" t="s">
        <v>663</v>
      </c>
      <c r="T665" s="1"/>
      <c r="U665" s="1"/>
      <c r="V665" s="1" t="s">
        <v>13881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21008</v>
      </c>
      <c r="F666" s="1" t="s">
        <v>21779</v>
      </c>
      <c r="G666" s="1" t="s">
        <v>22527</v>
      </c>
      <c r="H666" s="1" t="s">
        <v>23242</v>
      </c>
      <c r="I666" s="1" t="s">
        <v>10427</v>
      </c>
      <c r="J666" s="1"/>
      <c r="K666" s="1" t="s">
        <v>23578</v>
      </c>
      <c r="L666" s="1" t="s">
        <v>664</v>
      </c>
      <c r="M666" s="1" t="s">
        <v>12063</v>
      </c>
      <c r="N666" s="1" t="s">
        <v>13071</v>
      </c>
      <c r="O666" s="1" t="s">
        <v>664</v>
      </c>
      <c r="P666" s="1" t="s">
        <v>23601</v>
      </c>
      <c r="Q666" s="1" t="s">
        <v>23907</v>
      </c>
      <c r="R666" s="1" t="s">
        <v>13869</v>
      </c>
      <c r="S666" s="1" t="s">
        <v>664</v>
      </c>
      <c r="T666" s="1"/>
      <c r="U666" s="1"/>
      <c r="V666" s="1" t="s">
        <v>13881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21009</v>
      </c>
      <c r="F667" s="1" t="s">
        <v>21780</v>
      </c>
      <c r="G667" s="1" t="s">
        <v>21009</v>
      </c>
      <c r="H667" s="1" t="s">
        <v>23243</v>
      </c>
      <c r="I667" s="1" t="s">
        <v>10428</v>
      </c>
      <c r="J667" s="1"/>
      <c r="K667" s="1" t="s">
        <v>23578</v>
      </c>
      <c r="L667" s="1" t="s">
        <v>665</v>
      </c>
      <c r="M667" s="1" t="s">
        <v>12064</v>
      </c>
      <c r="N667" s="1" t="s">
        <v>13071</v>
      </c>
      <c r="O667" s="1" t="s">
        <v>665</v>
      </c>
      <c r="P667" s="1" t="s">
        <v>23601</v>
      </c>
      <c r="Q667" s="1" t="s">
        <v>23908</v>
      </c>
      <c r="R667" s="1" t="s">
        <v>13869</v>
      </c>
      <c r="S667" s="1" t="s">
        <v>665</v>
      </c>
      <c r="T667" s="1"/>
      <c r="U667" s="1"/>
      <c r="V667" s="1" t="s">
        <v>13881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21010</v>
      </c>
      <c r="F668" s="1" t="s">
        <v>21781</v>
      </c>
      <c r="G668" s="1" t="s">
        <v>22528</v>
      </c>
      <c r="H668" s="1" t="s">
        <v>23244</v>
      </c>
      <c r="I668" s="1" t="s">
        <v>10429</v>
      </c>
      <c r="J668" s="1"/>
      <c r="K668" s="1" t="s">
        <v>23578</v>
      </c>
      <c r="L668" s="1" t="s">
        <v>666</v>
      </c>
      <c r="M668" s="1" t="s">
        <v>12065</v>
      </c>
      <c r="N668" s="1" t="s">
        <v>13071</v>
      </c>
      <c r="O668" s="1" t="s">
        <v>666</v>
      </c>
      <c r="P668" s="1" t="s">
        <v>23601</v>
      </c>
      <c r="Q668" s="1" t="s">
        <v>23909</v>
      </c>
      <c r="R668" s="1" t="s">
        <v>13869</v>
      </c>
      <c r="S668" s="1" t="s">
        <v>666</v>
      </c>
      <c r="T668" s="1"/>
      <c r="U668" s="1"/>
      <c r="V668" s="1" t="s">
        <v>13881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21011</v>
      </c>
      <c r="F669" s="1" t="s">
        <v>21782</v>
      </c>
      <c r="G669" s="1" t="s">
        <v>22529</v>
      </c>
      <c r="H669" s="1" t="s">
        <v>23245</v>
      </c>
      <c r="I669" s="1" t="s">
        <v>10430</v>
      </c>
      <c r="J669" s="1"/>
      <c r="K669" s="1" t="s">
        <v>23578</v>
      </c>
      <c r="L669" s="1" t="s">
        <v>667</v>
      </c>
      <c r="M669" s="1" t="s">
        <v>12066</v>
      </c>
      <c r="N669" s="1" t="s">
        <v>13071</v>
      </c>
      <c r="O669" s="1" t="s">
        <v>667</v>
      </c>
      <c r="P669" s="1" t="s">
        <v>23601</v>
      </c>
      <c r="Q669" s="1" t="s">
        <v>23910</v>
      </c>
      <c r="R669" s="1" t="s">
        <v>13869</v>
      </c>
      <c r="S669" s="1" t="s">
        <v>667</v>
      </c>
      <c r="T669" s="1"/>
      <c r="U669" s="1"/>
      <c r="V669" s="1" t="s">
        <v>13881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21012</v>
      </c>
      <c r="F670" s="1" t="s">
        <v>21783</v>
      </c>
      <c r="G670" s="1" t="s">
        <v>22530</v>
      </c>
      <c r="H670" s="1" t="s">
        <v>23246</v>
      </c>
      <c r="I670" s="1" t="s">
        <v>10431</v>
      </c>
      <c r="J670" s="1"/>
      <c r="K670" s="1" t="s">
        <v>23578</v>
      </c>
      <c r="L670" s="1" t="s">
        <v>668</v>
      </c>
      <c r="M670" s="1" t="s">
        <v>12067</v>
      </c>
      <c r="N670" s="1" t="s">
        <v>13071</v>
      </c>
      <c r="O670" s="1" t="s">
        <v>668</v>
      </c>
      <c r="P670" s="1" t="s">
        <v>23601</v>
      </c>
      <c r="Q670" s="1" t="s">
        <v>23911</v>
      </c>
      <c r="R670" s="1" t="s">
        <v>13869</v>
      </c>
      <c r="S670" s="1" t="s">
        <v>668</v>
      </c>
      <c r="T670" s="1"/>
      <c r="U670" s="1"/>
      <c r="V670" s="1" t="s">
        <v>13881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21013</v>
      </c>
      <c r="F671" s="1" t="s">
        <v>21784</v>
      </c>
      <c r="G671" s="1" t="s">
        <v>21010</v>
      </c>
      <c r="H671" s="1" t="s">
        <v>23244</v>
      </c>
      <c r="I671" s="1" t="s">
        <v>10432</v>
      </c>
      <c r="J671" s="1"/>
      <c r="K671" s="1" t="s">
        <v>23578</v>
      </c>
      <c r="L671" s="1" t="s">
        <v>669</v>
      </c>
      <c r="M671" s="1" t="s">
        <v>12068</v>
      </c>
      <c r="N671" s="1" t="s">
        <v>13071</v>
      </c>
      <c r="O671" s="1" t="s">
        <v>669</v>
      </c>
      <c r="P671" s="1" t="s">
        <v>23601</v>
      </c>
      <c r="Q671" s="1" t="s">
        <v>23909</v>
      </c>
      <c r="R671" s="1" t="s">
        <v>13869</v>
      </c>
      <c r="S671" s="1" t="s">
        <v>669</v>
      </c>
      <c r="T671" s="1"/>
      <c r="U671" s="1"/>
      <c r="V671" s="1" t="s">
        <v>13881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21014</v>
      </c>
      <c r="F672" s="1" t="s">
        <v>21785</v>
      </c>
      <c r="G672" s="1" t="s">
        <v>22531</v>
      </c>
      <c r="H672" s="1" t="s">
        <v>23247</v>
      </c>
      <c r="I672" s="1" t="s">
        <v>10433</v>
      </c>
      <c r="J672" s="1"/>
      <c r="K672" s="1" t="s">
        <v>23578</v>
      </c>
      <c r="L672" s="1" t="s">
        <v>670</v>
      </c>
      <c r="M672" s="1" t="s">
        <v>12069</v>
      </c>
      <c r="N672" s="1" t="s">
        <v>13071</v>
      </c>
      <c r="O672" s="1" t="s">
        <v>670</v>
      </c>
      <c r="P672" s="1" t="s">
        <v>23601</v>
      </c>
      <c r="Q672" s="1" t="s">
        <v>23912</v>
      </c>
      <c r="R672" s="1" t="s">
        <v>13869</v>
      </c>
      <c r="S672" s="1" t="s">
        <v>670</v>
      </c>
      <c r="T672" s="1"/>
      <c r="U672" s="1"/>
      <c r="V672" s="1" t="s">
        <v>13881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5705</v>
      </c>
      <c r="G673" s="1" t="s">
        <v>7296</v>
      </c>
      <c r="H673" s="1" t="s">
        <v>8850</v>
      </c>
      <c r="I673" s="1" t="s">
        <v>10434</v>
      </c>
      <c r="J673" s="1"/>
      <c r="K673" s="1" t="s">
        <v>23578</v>
      </c>
      <c r="L673" s="1" t="s">
        <v>671</v>
      </c>
      <c r="M673" s="1" t="s">
        <v>12070</v>
      </c>
      <c r="N673" s="1" t="s">
        <v>13071</v>
      </c>
      <c r="O673" s="1" t="s">
        <v>671</v>
      </c>
      <c r="P673" s="1" t="s">
        <v>23601</v>
      </c>
      <c r="Q673" s="1" t="s">
        <v>23913</v>
      </c>
      <c r="R673" s="1" t="s">
        <v>13869</v>
      </c>
      <c r="S673" s="1" t="s">
        <v>671</v>
      </c>
      <c r="T673" s="1"/>
      <c r="U673" s="1"/>
      <c r="V673" s="1" t="s">
        <v>13881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4058</v>
      </c>
      <c r="G674" s="1" t="s">
        <v>7297</v>
      </c>
      <c r="H674" s="1" t="s">
        <v>8851</v>
      </c>
      <c r="I674" s="1" t="s">
        <v>10435</v>
      </c>
      <c r="J674" s="1"/>
      <c r="K674" s="1" t="s">
        <v>23578</v>
      </c>
      <c r="L674" s="1" t="s">
        <v>672</v>
      </c>
      <c r="M674" s="1" t="s">
        <v>12071</v>
      </c>
      <c r="N674" s="1" t="s">
        <v>13071</v>
      </c>
      <c r="O674" s="1" t="s">
        <v>672</v>
      </c>
      <c r="P674" s="1" t="s">
        <v>23601</v>
      </c>
      <c r="Q674" s="1" t="s">
        <v>23914</v>
      </c>
      <c r="R674" s="1" t="s">
        <v>13869</v>
      </c>
      <c r="S674" s="1" t="s">
        <v>672</v>
      </c>
      <c r="T674" s="1"/>
      <c r="U674" s="1"/>
      <c r="V674" s="1" t="s">
        <v>13881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21015</v>
      </c>
      <c r="F675" s="1" t="s">
        <v>21786</v>
      </c>
      <c r="G675" s="1" t="s">
        <v>22532</v>
      </c>
      <c r="H675" s="1" t="s">
        <v>23248</v>
      </c>
      <c r="I675" s="1" t="s">
        <v>10436</v>
      </c>
      <c r="J675" s="1"/>
      <c r="K675" s="1" t="s">
        <v>23578</v>
      </c>
      <c r="L675" s="1" t="s">
        <v>673</v>
      </c>
      <c r="M675" s="1" t="s">
        <v>12072</v>
      </c>
      <c r="N675" s="1" t="s">
        <v>13071</v>
      </c>
      <c r="O675" s="1" t="s">
        <v>673</v>
      </c>
      <c r="P675" s="1" t="s">
        <v>23601</v>
      </c>
      <c r="Q675" s="1" t="s">
        <v>23915</v>
      </c>
      <c r="R675" s="1" t="s">
        <v>13869</v>
      </c>
      <c r="S675" s="1" t="s">
        <v>673</v>
      </c>
      <c r="T675" s="1"/>
      <c r="U675" s="1"/>
      <c r="V675" s="1" t="s">
        <v>13881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4060</v>
      </c>
      <c r="G676" s="1" t="s">
        <v>7299</v>
      </c>
      <c r="H676" s="1" t="s">
        <v>8853</v>
      </c>
      <c r="I676" s="1" t="s">
        <v>10437</v>
      </c>
      <c r="J676" s="1"/>
      <c r="K676" s="1" t="s">
        <v>23578</v>
      </c>
      <c r="L676" s="1" t="s">
        <v>674</v>
      </c>
      <c r="M676" s="1" t="s">
        <v>12073</v>
      </c>
      <c r="N676" s="1" t="s">
        <v>13071</v>
      </c>
      <c r="O676" s="1" t="s">
        <v>674</v>
      </c>
      <c r="P676" s="1" t="s">
        <v>23601</v>
      </c>
      <c r="Q676" s="1" t="s">
        <v>23916</v>
      </c>
      <c r="R676" s="1" t="s">
        <v>13869</v>
      </c>
      <c r="S676" s="1" t="s">
        <v>674</v>
      </c>
      <c r="T676" s="1"/>
      <c r="U676" s="1"/>
      <c r="V676" s="1" t="s">
        <v>13881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21016</v>
      </c>
      <c r="F677" s="1" t="s">
        <v>21787</v>
      </c>
      <c r="G677" s="1" t="s">
        <v>22533</v>
      </c>
      <c r="H677" s="1" t="s">
        <v>23249</v>
      </c>
      <c r="I677" s="1" t="s">
        <v>10438</v>
      </c>
      <c r="J677" s="1"/>
      <c r="K677" s="1" t="s">
        <v>23578</v>
      </c>
      <c r="L677" s="1" t="s">
        <v>675</v>
      </c>
      <c r="M677" s="1" t="s">
        <v>12074</v>
      </c>
      <c r="N677" s="1" t="s">
        <v>13071</v>
      </c>
      <c r="O677" s="1" t="s">
        <v>675</v>
      </c>
      <c r="P677" s="1" t="s">
        <v>23601</v>
      </c>
      <c r="Q677" s="1" t="s">
        <v>23917</v>
      </c>
      <c r="R677" s="1" t="s">
        <v>13869</v>
      </c>
      <c r="S677" s="1" t="s">
        <v>675</v>
      </c>
      <c r="T677" s="1"/>
      <c r="U677" s="1"/>
      <c r="V677" s="1" t="s">
        <v>13881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14434</v>
      </c>
      <c r="F678" s="1" t="s">
        <v>15487</v>
      </c>
      <c r="G678" s="1" t="s">
        <v>16508</v>
      </c>
      <c r="H678" s="1" t="s">
        <v>17503</v>
      </c>
      <c r="I678" s="1" t="s">
        <v>10439</v>
      </c>
      <c r="J678" s="1"/>
      <c r="K678" s="1" t="s">
        <v>23578</v>
      </c>
      <c r="L678" s="1" t="s">
        <v>676</v>
      </c>
      <c r="M678" s="1" t="s">
        <v>12075</v>
      </c>
      <c r="N678" s="1" t="s">
        <v>13071</v>
      </c>
      <c r="O678" s="1" t="s">
        <v>676</v>
      </c>
      <c r="P678" s="1" t="s">
        <v>23601</v>
      </c>
      <c r="Q678" s="1" t="s">
        <v>23918</v>
      </c>
      <c r="R678" s="1" t="s">
        <v>13869</v>
      </c>
      <c r="S678" s="1" t="s">
        <v>676</v>
      </c>
      <c r="T678" s="1"/>
      <c r="U678" s="1"/>
      <c r="V678" s="1" t="s">
        <v>13881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21017</v>
      </c>
      <c r="F679" s="1" t="s">
        <v>21788</v>
      </c>
      <c r="G679" s="1" t="s">
        <v>22534</v>
      </c>
      <c r="H679" s="1" t="s">
        <v>23250</v>
      </c>
      <c r="I679" s="1" t="s">
        <v>10440</v>
      </c>
      <c r="J679" s="1"/>
      <c r="K679" s="1" t="s">
        <v>23578</v>
      </c>
      <c r="L679" s="1" t="s">
        <v>677</v>
      </c>
      <c r="M679" s="1" t="s">
        <v>12076</v>
      </c>
      <c r="N679" s="1" t="s">
        <v>13071</v>
      </c>
      <c r="O679" s="1" t="s">
        <v>677</v>
      </c>
      <c r="P679" s="1" t="s">
        <v>23601</v>
      </c>
      <c r="Q679" s="1" t="s">
        <v>23919</v>
      </c>
      <c r="R679" s="1" t="s">
        <v>13869</v>
      </c>
      <c r="S679" s="1" t="s">
        <v>677</v>
      </c>
      <c r="T679" s="1"/>
      <c r="U679" s="1"/>
      <c r="V679" s="1" t="s">
        <v>13881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21018</v>
      </c>
      <c r="F680" s="1" t="s">
        <v>21789</v>
      </c>
      <c r="G680" s="1" t="s">
        <v>22535</v>
      </c>
      <c r="H680" s="1" t="s">
        <v>23251</v>
      </c>
      <c r="I680" s="1" t="s">
        <v>10441</v>
      </c>
      <c r="J680" s="1"/>
      <c r="K680" s="1" t="s">
        <v>23578</v>
      </c>
      <c r="L680" s="1" t="s">
        <v>678</v>
      </c>
      <c r="M680" s="1" t="s">
        <v>12077</v>
      </c>
      <c r="N680" s="1" t="s">
        <v>13071</v>
      </c>
      <c r="O680" s="1" t="s">
        <v>678</v>
      </c>
      <c r="P680" s="1" t="s">
        <v>23601</v>
      </c>
      <c r="Q680" s="1" t="s">
        <v>23920</v>
      </c>
      <c r="R680" s="1" t="s">
        <v>13869</v>
      </c>
      <c r="S680" s="1" t="s">
        <v>678</v>
      </c>
      <c r="T680" s="1"/>
      <c r="U680" s="1"/>
      <c r="V680" s="1" t="s">
        <v>13881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21019</v>
      </c>
      <c r="F681" s="1" t="s">
        <v>21790</v>
      </c>
      <c r="G681" s="1" t="s">
        <v>22536</v>
      </c>
      <c r="H681" s="1" t="s">
        <v>23252</v>
      </c>
      <c r="I681" s="1" t="s">
        <v>10442</v>
      </c>
      <c r="J681" s="1"/>
      <c r="K681" s="1" t="s">
        <v>23578</v>
      </c>
      <c r="L681" s="1" t="s">
        <v>679</v>
      </c>
      <c r="M681" s="1" t="s">
        <v>12078</v>
      </c>
      <c r="N681" s="1" t="s">
        <v>13071</v>
      </c>
      <c r="O681" s="1" t="s">
        <v>679</v>
      </c>
      <c r="P681" s="1" t="s">
        <v>23601</v>
      </c>
      <c r="Q681" s="1" t="s">
        <v>23921</v>
      </c>
      <c r="R681" s="1" t="s">
        <v>13869</v>
      </c>
      <c r="S681" s="1" t="s">
        <v>679</v>
      </c>
      <c r="T681" s="1"/>
      <c r="U681" s="1"/>
      <c r="V681" s="1" t="s">
        <v>13881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5712</v>
      </c>
      <c r="G682" s="1" t="s">
        <v>7305</v>
      </c>
      <c r="H682" s="1" t="s">
        <v>8859</v>
      </c>
      <c r="I682" s="1" t="s">
        <v>10443</v>
      </c>
      <c r="J682" s="1"/>
      <c r="K682" s="1" t="s">
        <v>23578</v>
      </c>
      <c r="L682" s="1" t="s">
        <v>680</v>
      </c>
      <c r="M682" s="1" t="s">
        <v>12079</v>
      </c>
      <c r="N682" s="1" t="s">
        <v>13071</v>
      </c>
      <c r="O682" s="1" t="s">
        <v>680</v>
      </c>
      <c r="P682" s="1" t="s">
        <v>23601</v>
      </c>
      <c r="Q682" s="1" t="s">
        <v>23922</v>
      </c>
      <c r="R682" s="1" t="s">
        <v>13869</v>
      </c>
      <c r="S682" s="1" t="s">
        <v>680</v>
      </c>
      <c r="T682" s="1"/>
      <c r="U682" s="1"/>
      <c r="V682" s="1" t="s">
        <v>13881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21020</v>
      </c>
      <c r="F683" s="1" t="s">
        <v>21791</v>
      </c>
      <c r="G683" s="1" t="s">
        <v>22537</v>
      </c>
      <c r="H683" s="1" t="s">
        <v>23253</v>
      </c>
      <c r="I683" s="1" t="s">
        <v>10070</v>
      </c>
      <c r="J683" s="1"/>
      <c r="K683" s="1" t="s">
        <v>23578</v>
      </c>
      <c r="L683" s="1" t="s">
        <v>681</v>
      </c>
      <c r="M683" s="1" t="s">
        <v>12080</v>
      </c>
      <c r="N683" s="1" t="s">
        <v>13071</v>
      </c>
      <c r="O683" s="1" t="s">
        <v>681</v>
      </c>
      <c r="P683" s="1" t="s">
        <v>23601</v>
      </c>
      <c r="Q683" s="1" t="s">
        <v>23923</v>
      </c>
      <c r="R683" s="1" t="s">
        <v>13869</v>
      </c>
      <c r="S683" s="1" t="s">
        <v>681</v>
      </c>
      <c r="T683" s="1"/>
      <c r="U683" s="1"/>
      <c r="V683" s="1" t="s">
        <v>13881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21021</v>
      </c>
      <c r="F684" s="1" t="s">
        <v>21792</v>
      </c>
      <c r="G684" s="1" t="s">
        <v>22538</v>
      </c>
      <c r="H684" s="1" t="s">
        <v>23254</v>
      </c>
      <c r="I684" s="1" t="s">
        <v>10444</v>
      </c>
      <c r="J684" s="1"/>
      <c r="K684" s="1" t="s">
        <v>23578</v>
      </c>
      <c r="L684" s="1" t="s">
        <v>682</v>
      </c>
      <c r="M684" s="1" t="s">
        <v>12081</v>
      </c>
      <c r="N684" s="1" t="s">
        <v>13071</v>
      </c>
      <c r="O684" s="1" t="s">
        <v>682</v>
      </c>
      <c r="P684" s="1" t="s">
        <v>23601</v>
      </c>
      <c r="Q684" s="1" t="s">
        <v>23924</v>
      </c>
      <c r="R684" s="1" t="s">
        <v>13869</v>
      </c>
      <c r="S684" s="1" t="s">
        <v>682</v>
      </c>
      <c r="T684" s="1"/>
      <c r="U684" s="1"/>
      <c r="V684" s="1" t="s">
        <v>13881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14437</v>
      </c>
      <c r="F685" s="1" t="s">
        <v>15490</v>
      </c>
      <c r="G685" s="1" t="s">
        <v>16511</v>
      </c>
      <c r="H685" s="1" t="s">
        <v>17506</v>
      </c>
      <c r="I685" s="1" t="s">
        <v>10445</v>
      </c>
      <c r="J685" s="1"/>
      <c r="K685" s="1" t="s">
        <v>23578</v>
      </c>
      <c r="L685" s="1" t="s">
        <v>683</v>
      </c>
      <c r="M685" s="1" t="s">
        <v>12082</v>
      </c>
      <c r="N685" s="1" t="s">
        <v>13071</v>
      </c>
      <c r="O685" s="1" t="s">
        <v>683</v>
      </c>
      <c r="P685" s="1" t="s">
        <v>23601</v>
      </c>
      <c r="Q685" s="1" t="s">
        <v>23925</v>
      </c>
      <c r="R685" s="1" t="s">
        <v>13869</v>
      </c>
      <c r="S685" s="1" t="s">
        <v>683</v>
      </c>
      <c r="T685" s="1"/>
      <c r="U685" s="1"/>
      <c r="V685" s="1" t="s">
        <v>13881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4070</v>
      </c>
      <c r="G686" s="1" t="s">
        <v>7309</v>
      </c>
      <c r="H686" s="1" t="s">
        <v>8862</v>
      </c>
      <c r="I686" s="1" t="s">
        <v>10446</v>
      </c>
      <c r="J686" s="1"/>
      <c r="K686" s="1" t="s">
        <v>23578</v>
      </c>
      <c r="L686" s="1" t="s">
        <v>684</v>
      </c>
      <c r="M686" s="1" t="s">
        <v>12083</v>
      </c>
      <c r="N686" s="1" t="s">
        <v>13071</v>
      </c>
      <c r="O686" s="1" t="s">
        <v>684</v>
      </c>
      <c r="P686" s="1" t="s">
        <v>23601</v>
      </c>
      <c r="Q686" s="1" t="s">
        <v>23926</v>
      </c>
      <c r="R686" s="1" t="s">
        <v>13869</v>
      </c>
      <c r="S686" s="1" t="s">
        <v>684</v>
      </c>
      <c r="T686" s="1"/>
      <c r="U686" s="1"/>
      <c r="V686" s="1" t="s">
        <v>13881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5716</v>
      </c>
      <c r="G687" s="1" t="s">
        <v>7310</v>
      </c>
      <c r="H687" s="1" t="s">
        <v>8863</v>
      </c>
      <c r="I687" s="1" t="s">
        <v>10447</v>
      </c>
      <c r="J687" s="1"/>
      <c r="K687" s="1" t="s">
        <v>23578</v>
      </c>
      <c r="L687" s="1" t="s">
        <v>685</v>
      </c>
      <c r="M687" s="1" t="s">
        <v>12084</v>
      </c>
      <c r="N687" s="1" t="s">
        <v>13071</v>
      </c>
      <c r="O687" s="1" t="s">
        <v>685</v>
      </c>
      <c r="P687" s="1" t="s">
        <v>23601</v>
      </c>
      <c r="Q687" s="1" t="s">
        <v>23927</v>
      </c>
      <c r="R687" s="1" t="s">
        <v>13869</v>
      </c>
      <c r="S687" s="1" t="s">
        <v>685</v>
      </c>
      <c r="T687" s="1"/>
      <c r="U687" s="1"/>
      <c r="V687" s="1" t="s">
        <v>13881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5717</v>
      </c>
      <c r="G688" s="1" t="s">
        <v>7311</v>
      </c>
      <c r="H688" s="1" t="s">
        <v>8859</v>
      </c>
      <c r="I688" s="1" t="s">
        <v>10448</v>
      </c>
      <c r="J688" s="1"/>
      <c r="K688" s="1" t="s">
        <v>23578</v>
      </c>
      <c r="L688" s="1" t="s">
        <v>686</v>
      </c>
      <c r="M688" s="1" t="s">
        <v>12085</v>
      </c>
      <c r="N688" s="1" t="s">
        <v>13071</v>
      </c>
      <c r="O688" s="1" t="s">
        <v>686</v>
      </c>
      <c r="P688" s="1" t="s">
        <v>23601</v>
      </c>
      <c r="Q688" s="1" t="s">
        <v>23922</v>
      </c>
      <c r="R688" s="1" t="s">
        <v>13869</v>
      </c>
      <c r="S688" s="1" t="s">
        <v>686</v>
      </c>
      <c r="T688" s="1"/>
      <c r="U688" s="1"/>
      <c r="V688" s="1" t="s">
        <v>13881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21022</v>
      </c>
      <c r="F689" s="1" t="s">
        <v>21793</v>
      </c>
      <c r="G689" s="1" t="s">
        <v>22539</v>
      </c>
      <c r="H689" s="1" t="s">
        <v>23255</v>
      </c>
      <c r="I689" s="1" t="s">
        <v>10449</v>
      </c>
      <c r="J689" s="1"/>
      <c r="K689" s="1" t="s">
        <v>23578</v>
      </c>
      <c r="L689" s="1" t="s">
        <v>687</v>
      </c>
      <c r="M689" s="1" t="s">
        <v>12086</v>
      </c>
      <c r="N689" s="1" t="s">
        <v>13071</v>
      </c>
      <c r="O689" s="1" t="s">
        <v>687</v>
      </c>
      <c r="P689" s="1" t="s">
        <v>23601</v>
      </c>
      <c r="Q689" s="1" t="s">
        <v>23928</v>
      </c>
      <c r="R689" s="1" t="s">
        <v>13869</v>
      </c>
      <c r="S689" s="1" t="s">
        <v>687</v>
      </c>
      <c r="T689" s="1"/>
      <c r="U689" s="1"/>
      <c r="V689" s="1" t="s">
        <v>13881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21023</v>
      </c>
      <c r="F690" s="1" t="s">
        <v>21794</v>
      </c>
      <c r="G690" s="1" t="s">
        <v>22540</v>
      </c>
      <c r="H690" s="1" t="s">
        <v>23256</v>
      </c>
      <c r="I690" s="1" t="s">
        <v>10450</v>
      </c>
      <c r="J690" s="1"/>
      <c r="K690" s="1" t="s">
        <v>23578</v>
      </c>
      <c r="L690" s="1" t="s">
        <v>688</v>
      </c>
      <c r="M690" s="1" t="s">
        <v>12087</v>
      </c>
      <c r="N690" s="1" t="s">
        <v>13071</v>
      </c>
      <c r="O690" s="1" t="s">
        <v>688</v>
      </c>
      <c r="P690" s="1" t="s">
        <v>23601</v>
      </c>
      <c r="Q690" s="1" t="s">
        <v>23929</v>
      </c>
      <c r="R690" s="1" t="s">
        <v>13869</v>
      </c>
      <c r="S690" s="1" t="s">
        <v>688</v>
      </c>
      <c r="T690" s="1"/>
      <c r="U690" s="1"/>
      <c r="V690" s="1" t="s">
        <v>13881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21024</v>
      </c>
      <c r="F691" s="1" t="s">
        <v>21795</v>
      </c>
      <c r="G691" s="1" t="s">
        <v>22541</v>
      </c>
      <c r="H691" s="1" t="s">
        <v>23257</v>
      </c>
      <c r="I691" s="1" t="s">
        <v>10451</v>
      </c>
      <c r="J691" s="1"/>
      <c r="K691" s="1" t="s">
        <v>23578</v>
      </c>
      <c r="L691" s="1" t="s">
        <v>689</v>
      </c>
      <c r="M691" s="1" t="s">
        <v>12088</v>
      </c>
      <c r="N691" s="1" t="s">
        <v>13071</v>
      </c>
      <c r="O691" s="1" t="s">
        <v>689</v>
      </c>
      <c r="P691" s="1" t="s">
        <v>23601</v>
      </c>
      <c r="Q691" s="1" t="s">
        <v>23930</v>
      </c>
      <c r="R691" s="1" t="s">
        <v>13869</v>
      </c>
      <c r="S691" s="1" t="s">
        <v>689</v>
      </c>
      <c r="T691" s="1"/>
      <c r="U691" s="1"/>
      <c r="V691" s="1" t="s">
        <v>13881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5721</v>
      </c>
      <c r="G692" s="1" t="s">
        <v>7315</v>
      </c>
      <c r="H692" s="1" t="s">
        <v>8867</v>
      </c>
      <c r="I692" s="1" t="s">
        <v>10452</v>
      </c>
      <c r="J692" s="1"/>
      <c r="K692" s="1" t="s">
        <v>23578</v>
      </c>
      <c r="L692" s="1" t="s">
        <v>690</v>
      </c>
      <c r="M692" s="1" t="s">
        <v>12089</v>
      </c>
      <c r="N692" s="1" t="s">
        <v>13071</v>
      </c>
      <c r="O692" s="1" t="s">
        <v>690</v>
      </c>
      <c r="P692" s="1" t="s">
        <v>23601</v>
      </c>
      <c r="Q692" s="1" t="s">
        <v>23931</v>
      </c>
      <c r="R692" s="1" t="s">
        <v>13869</v>
      </c>
      <c r="S692" s="1" t="s">
        <v>690</v>
      </c>
      <c r="T692" s="1"/>
      <c r="U692" s="1"/>
      <c r="V692" s="1" t="s">
        <v>13881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5722</v>
      </c>
      <c r="G693" s="1" t="s">
        <v>4077</v>
      </c>
      <c r="H693" s="1" t="s">
        <v>8868</v>
      </c>
      <c r="I693" s="1" t="s">
        <v>10453</v>
      </c>
      <c r="J693" s="1"/>
      <c r="K693" s="1" t="s">
        <v>23578</v>
      </c>
      <c r="L693" s="1" t="s">
        <v>691</v>
      </c>
      <c r="M693" s="1" t="s">
        <v>12090</v>
      </c>
      <c r="N693" s="1" t="s">
        <v>13071</v>
      </c>
      <c r="O693" s="1" t="s">
        <v>691</v>
      </c>
      <c r="P693" s="1" t="s">
        <v>23601</v>
      </c>
      <c r="Q693" s="1" t="s">
        <v>23932</v>
      </c>
      <c r="R693" s="1" t="s">
        <v>13869</v>
      </c>
      <c r="S693" s="1" t="s">
        <v>691</v>
      </c>
      <c r="T693" s="1"/>
      <c r="U693" s="1"/>
      <c r="V693" s="1" t="s">
        <v>13881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21025</v>
      </c>
      <c r="F694" s="1" t="s">
        <v>21796</v>
      </c>
      <c r="G694" s="1" t="s">
        <v>22542</v>
      </c>
      <c r="H694" s="1" t="s">
        <v>23258</v>
      </c>
      <c r="I694" s="1" t="s">
        <v>10454</v>
      </c>
      <c r="J694" s="1"/>
      <c r="K694" s="1" t="s">
        <v>23578</v>
      </c>
      <c r="L694" s="1" t="s">
        <v>692</v>
      </c>
      <c r="M694" s="1" t="s">
        <v>12091</v>
      </c>
      <c r="N694" s="1" t="s">
        <v>13071</v>
      </c>
      <c r="O694" s="1" t="s">
        <v>692</v>
      </c>
      <c r="P694" s="1" t="s">
        <v>23601</v>
      </c>
      <c r="Q694" s="1" t="s">
        <v>23933</v>
      </c>
      <c r="R694" s="1" t="s">
        <v>13869</v>
      </c>
      <c r="S694" s="1" t="s">
        <v>692</v>
      </c>
      <c r="T694" s="1"/>
      <c r="U694" s="1"/>
      <c r="V694" s="1" t="s">
        <v>13881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21026</v>
      </c>
      <c r="F695" s="1" t="s">
        <v>21797</v>
      </c>
      <c r="G695" s="1" t="s">
        <v>22543</v>
      </c>
      <c r="H695" s="1" t="s">
        <v>23259</v>
      </c>
      <c r="I695" s="1" t="s">
        <v>10455</v>
      </c>
      <c r="J695" s="1"/>
      <c r="K695" s="1" t="s">
        <v>23578</v>
      </c>
      <c r="L695" s="1" t="s">
        <v>693</v>
      </c>
      <c r="M695" s="1" t="s">
        <v>12092</v>
      </c>
      <c r="N695" s="1" t="s">
        <v>13071</v>
      </c>
      <c r="O695" s="1" t="s">
        <v>693</v>
      </c>
      <c r="P695" s="1" t="s">
        <v>23601</v>
      </c>
      <c r="Q695" s="1" t="s">
        <v>23934</v>
      </c>
      <c r="R695" s="1" t="s">
        <v>13869</v>
      </c>
      <c r="S695" s="1" t="s">
        <v>693</v>
      </c>
      <c r="T695" s="1"/>
      <c r="U695" s="1"/>
      <c r="V695" s="1" t="s">
        <v>13881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7318</v>
      </c>
      <c r="H696" s="1" t="s">
        <v>8871</v>
      </c>
      <c r="I696" s="1" t="s">
        <v>10456</v>
      </c>
      <c r="J696" s="1"/>
      <c r="K696" s="1" t="s">
        <v>23578</v>
      </c>
      <c r="L696" s="1" t="s">
        <v>694</v>
      </c>
      <c r="M696" s="1" t="s">
        <v>12093</v>
      </c>
      <c r="N696" s="1" t="s">
        <v>13071</v>
      </c>
      <c r="O696" s="1" t="s">
        <v>694</v>
      </c>
      <c r="P696" s="1" t="s">
        <v>23601</v>
      </c>
      <c r="Q696" s="1" t="s">
        <v>23935</v>
      </c>
      <c r="R696" s="1" t="s">
        <v>13869</v>
      </c>
      <c r="S696" s="1" t="s">
        <v>694</v>
      </c>
      <c r="T696" s="1"/>
      <c r="U696" s="1"/>
      <c r="V696" s="1" t="s">
        <v>13881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14444</v>
      </c>
      <c r="F697" s="1" t="s">
        <v>15497</v>
      </c>
      <c r="G697" s="1" t="s">
        <v>16518</v>
      </c>
      <c r="H697" s="1" t="s">
        <v>17513</v>
      </c>
      <c r="I697" s="1" t="s">
        <v>10457</v>
      </c>
      <c r="J697" s="1"/>
      <c r="K697" s="1" t="s">
        <v>23578</v>
      </c>
      <c r="L697" s="1" t="s">
        <v>695</v>
      </c>
      <c r="M697" s="1" t="s">
        <v>12094</v>
      </c>
      <c r="N697" s="1" t="s">
        <v>13071</v>
      </c>
      <c r="O697" s="1" t="s">
        <v>695</v>
      </c>
      <c r="P697" s="1" t="s">
        <v>23601</v>
      </c>
      <c r="Q697" s="1" t="s">
        <v>23936</v>
      </c>
      <c r="R697" s="1" t="s">
        <v>13869</v>
      </c>
      <c r="S697" s="1" t="s">
        <v>695</v>
      </c>
      <c r="T697" s="1"/>
      <c r="U697" s="1"/>
      <c r="V697" s="1" t="s">
        <v>13881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5727</v>
      </c>
      <c r="G698" s="1" t="s">
        <v>7320</v>
      </c>
      <c r="H698" s="1" t="s">
        <v>8873</v>
      </c>
      <c r="I698" s="1" t="s">
        <v>10458</v>
      </c>
      <c r="J698" s="1"/>
      <c r="K698" s="1" t="s">
        <v>23578</v>
      </c>
      <c r="L698" s="1" t="s">
        <v>696</v>
      </c>
      <c r="M698" s="1" t="s">
        <v>12095</v>
      </c>
      <c r="N698" s="1" t="s">
        <v>13071</v>
      </c>
      <c r="O698" s="1" t="s">
        <v>696</v>
      </c>
      <c r="P698" s="1" t="s">
        <v>23601</v>
      </c>
      <c r="Q698" s="1" t="s">
        <v>23937</v>
      </c>
      <c r="R698" s="1" t="s">
        <v>13869</v>
      </c>
      <c r="S698" s="1" t="s">
        <v>696</v>
      </c>
      <c r="T698" s="1"/>
      <c r="U698" s="1"/>
      <c r="V698" s="1" t="s">
        <v>13881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21027</v>
      </c>
      <c r="F699" s="1" t="s">
        <v>21798</v>
      </c>
      <c r="G699" s="1" t="s">
        <v>22544</v>
      </c>
      <c r="H699" s="1" t="s">
        <v>23260</v>
      </c>
      <c r="I699" s="1" t="s">
        <v>10459</v>
      </c>
      <c r="J699" s="1"/>
      <c r="K699" s="1" t="s">
        <v>23578</v>
      </c>
      <c r="L699" s="1" t="s">
        <v>697</v>
      </c>
      <c r="M699" s="1" t="s">
        <v>12096</v>
      </c>
      <c r="N699" s="1" t="s">
        <v>13071</v>
      </c>
      <c r="O699" s="1" t="s">
        <v>697</v>
      </c>
      <c r="P699" s="1" t="s">
        <v>23601</v>
      </c>
      <c r="Q699" s="1" t="s">
        <v>23938</v>
      </c>
      <c r="R699" s="1" t="s">
        <v>13869</v>
      </c>
      <c r="S699" s="1" t="s">
        <v>697</v>
      </c>
      <c r="T699" s="1"/>
      <c r="U699" s="1"/>
      <c r="V699" s="1" t="s">
        <v>13881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21028</v>
      </c>
      <c r="F700" s="1" t="s">
        <v>21799</v>
      </c>
      <c r="G700" s="1" t="s">
        <v>22545</v>
      </c>
      <c r="H700" s="1" t="s">
        <v>23261</v>
      </c>
      <c r="I700" s="1" t="s">
        <v>10460</v>
      </c>
      <c r="J700" s="1"/>
      <c r="K700" s="1" t="s">
        <v>23578</v>
      </c>
      <c r="L700" s="1" t="s">
        <v>698</v>
      </c>
      <c r="M700" s="1" t="s">
        <v>12097</v>
      </c>
      <c r="N700" s="1" t="s">
        <v>13071</v>
      </c>
      <c r="O700" s="1" t="s">
        <v>698</v>
      </c>
      <c r="P700" s="1" t="s">
        <v>23601</v>
      </c>
      <c r="Q700" s="1" t="s">
        <v>23939</v>
      </c>
      <c r="R700" s="1" t="s">
        <v>13869</v>
      </c>
      <c r="S700" s="1" t="s">
        <v>698</v>
      </c>
      <c r="T700" s="1"/>
      <c r="U700" s="1"/>
      <c r="V700" s="1" t="s">
        <v>13881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14446</v>
      </c>
      <c r="F701" s="1" t="s">
        <v>15499</v>
      </c>
      <c r="G701" s="1" t="s">
        <v>16520</v>
      </c>
      <c r="H701" s="1" t="s">
        <v>17515</v>
      </c>
      <c r="I701" s="1" t="s">
        <v>10461</v>
      </c>
      <c r="J701" s="1"/>
      <c r="K701" s="1" t="s">
        <v>23578</v>
      </c>
      <c r="L701" s="1" t="s">
        <v>699</v>
      </c>
      <c r="M701" s="1" t="s">
        <v>12098</v>
      </c>
      <c r="N701" s="1" t="s">
        <v>13071</v>
      </c>
      <c r="O701" s="1" t="s">
        <v>699</v>
      </c>
      <c r="P701" s="1" t="s">
        <v>23601</v>
      </c>
      <c r="Q701" s="1" t="s">
        <v>23940</v>
      </c>
      <c r="R701" s="1" t="s">
        <v>13869</v>
      </c>
      <c r="S701" s="1" t="s">
        <v>699</v>
      </c>
      <c r="T701" s="1"/>
      <c r="U701" s="1"/>
      <c r="V701" s="1" t="s">
        <v>13881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7324</v>
      </c>
      <c r="H702" s="1" t="s">
        <v>8859</v>
      </c>
      <c r="I702" s="1" t="s">
        <v>10462</v>
      </c>
      <c r="J702" s="1"/>
      <c r="K702" s="1" t="s">
        <v>23578</v>
      </c>
      <c r="L702" s="1" t="s">
        <v>700</v>
      </c>
      <c r="M702" s="1" t="s">
        <v>12099</v>
      </c>
      <c r="N702" s="1" t="s">
        <v>13071</v>
      </c>
      <c r="O702" s="1" t="s">
        <v>700</v>
      </c>
      <c r="P702" s="1" t="s">
        <v>23601</v>
      </c>
      <c r="Q702" s="1" t="s">
        <v>23922</v>
      </c>
      <c r="R702" s="1" t="s">
        <v>13869</v>
      </c>
      <c r="S702" s="1" t="s">
        <v>700</v>
      </c>
      <c r="T702" s="1"/>
      <c r="U702" s="1"/>
      <c r="V702" s="1" t="s">
        <v>13881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14447</v>
      </c>
      <c r="F703" s="1" t="s">
        <v>15500</v>
      </c>
      <c r="G703" s="1" t="s">
        <v>14447</v>
      </c>
      <c r="H703" s="1" t="s">
        <v>17516</v>
      </c>
      <c r="I703" s="1" t="s">
        <v>10463</v>
      </c>
      <c r="J703" s="1"/>
      <c r="K703" s="1" t="s">
        <v>23578</v>
      </c>
      <c r="L703" s="1" t="s">
        <v>701</v>
      </c>
      <c r="M703" s="1" t="s">
        <v>12100</v>
      </c>
      <c r="N703" s="1" t="s">
        <v>13071</v>
      </c>
      <c r="O703" s="1" t="s">
        <v>701</v>
      </c>
      <c r="P703" s="1" t="s">
        <v>23601</v>
      </c>
      <c r="Q703" s="1" t="s">
        <v>23941</v>
      </c>
      <c r="R703" s="1" t="s">
        <v>13869</v>
      </c>
      <c r="S703" s="1" t="s">
        <v>701</v>
      </c>
      <c r="T703" s="1"/>
      <c r="U703" s="1"/>
      <c r="V703" s="1" t="s">
        <v>13881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21029</v>
      </c>
      <c r="F704" s="1" t="s">
        <v>21800</v>
      </c>
      <c r="G704" s="1" t="s">
        <v>22546</v>
      </c>
      <c r="H704" s="1" t="s">
        <v>23262</v>
      </c>
      <c r="I704" s="1" t="s">
        <v>10131</v>
      </c>
      <c r="J704" s="1"/>
      <c r="K704" s="1" t="s">
        <v>23578</v>
      </c>
      <c r="L704" s="1" t="s">
        <v>702</v>
      </c>
      <c r="M704" s="1" t="s">
        <v>12101</v>
      </c>
      <c r="N704" s="1" t="s">
        <v>13071</v>
      </c>
      <c r="O704" s="1" t="s">
        <v>702</v>
      </c>
      <c r="P704" s="1" t="s">
        <v>23601</v>
      </c>
      <c r="Q704" s="1" t="s">
        <v>23942</v>
      </c>
      <c r="R704" s="1" t="s">
        <v>13869</v>
      </c>
      <c r="S704" s="1" t="s">
        <v>702</v>
      </c>
      <c r="T704" s="1"/>
      <c r="U704" s="1"/>
      <c r="V704" s="1" t="s">
        <v>13881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14449</v>
      </c>
      <c r="F705" s="1" t="s">
        <v>15502</v>
      </c>
      <c r="G705" s="1" t="s">
        <v>16522</v>
      </c>
      <c r="H705" s="1" t="s">
        <v>17518</v>
      </c>
      <c r="I705" s="1" t="s">
        <v>10464</v>
      </c>
      <c r="J705" s="1"/>
      <c r="K705" s="1" t="s">
        <v>23578</v>
      </c>
      <c r="L705" s="1" t="s">
        <v>703</v>
      </c>
      <c r="M705" s="1" t="s">
        <v>12102</v>
      </c>
      <c r="N705" s="1" t="s">
        <v>13071</v>
      </c>
      <c r="O705" s="1" t="s">
        <v>703</v>
      </c>
      <c r="P705" s="1" t="s">
        <v>23601</v>
      </c>
      <c r="Q705" s="1" t="s">
        <v>23943</v>
      </c>
      <c r="R705" s="1" t="s">
        <v>13869</v>
      </c>
      <c r="S705" s="1" t="s">
        <v>703</v>
      </c>
      <c r="T705" s="1"/>
      <c r="U705" s="1"/>
      <c r="V705" s="1" t="s">
        <v>13881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21030</v>
      </c>
      <c r="F706" s="1" t="s">
        <v>21801</v>
      </c>
      <c r="G706" s="1" t="s">
        <v>22547</v>
      </c>
      <c r="H706" s="1" t="s">
        <v>23263</v>
      </c>
      <c r="I706" s="1" t="s">
        <v>10465</v>
      </c>
      <c r="J706" s="1"/>
      <c r="K706" s="1" t="s">
        <v>23578</v>
      </c>
      <c r="L706" s="1" t="s">
        <v>704</v>
      </c>
      <c r="M706" s="1" t="s">
        <v>12103</v>
      </c>
      <c r="N706" s="1" t="s">
        <v>13071</v>
      </c>
      <c r="O706" s="1" t="s">
        <v>704</v>
      </c>
      <c r="P706" s="1" t="s">
        <v>23601</v>
      </c>
      <c r="Q706" s="1" t="s">
        <v>23944</v>
      </c>
      <c r="R706" s="1" t="s">
        <v>13869</v>
      </c>
      <c r="S706" s="1" t="s">
        <v>704</v>
      </c>
      <c r="T706" s="1"/>
      <c r="U706" s="1"/>
      <c r="V706" s="1" t="s">
        <v>13881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5736</v>
      </c>
      <c r="G707" s="1" t="s">
        <v>7328</v>
      </c>
      <c r="H707" s="1" t="s">
        <v>8881</v>
      </c>
      <c r="I707" s="1" t="s">
        <v>10466</v>
      </c>
      <c r="J707" s="1"/>
      <c r="K707" s="1" t="s">
        <v>23578</v>
      </c>
      <c r="L707" s="1" t="s">
        <v>705</v>
      </c>
      <c r="M707" s="1" t="s">
        <v>12104</v>
      </c>
      <c r="N707" s="1" t="s">
        <v>13071</v>
      </c>
      <c r="O707" s="1" t="s">
        <v>705</v>
      </c>
      <c r="P707" s="1" t="s">
        <v>23601</v>
      </c>
      <c r="Q707" s="1" t="s">
        <v>23945</v>
      </c>
      <c r="R707" s="1" t="s">
        <v>13869</v>
      </c>
      <c r="S707" s="1" t="s">
        <v>705</v>
      </c>
      <c r="T707" s="1"/>
      <c r="U707" s="1"/>
      <c r="V707" s="1" t="s">
        <v>13881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5737</v>
      </c>
      <c r="G708" s="1" t="s">
        <v>7329</v>
      </c>
      <c r="H708" s="1" t="s">
        <v>8881</v>
      </c>
      <c r="I708" s="1" t="s">
        <v>10467</v>
      </c>
      <c r="J708" s="1"/>
      <c r="K708" s="1" t="s">
        <v>23578</v>
      </c>
      <c r="L708" s="1" t="s">
        <v>706</v>
      </c>
      <c r="M708" s="1" t="s">
        <v>12105</v>
      </c>
      <c r="N708" s="1" t="s">
        <v>13071</v>
      </c>
      <c r="O708" s="1" t="s">
        <v>706</v>
      </c>
      <c r="P708" s="1" t="s">
        <v>23601</v>
      </c>
      <c r="Q708" s="1" t="s">
        <v>23945</v>
      </c>
      <c r="R708" s="1" t="s">
        <v>13869</v>
      </c>
      <c r="S708" s="1" t="s">
        <v>706</v>
      </c>
      <c r="T708" s="1"/>
      <c r="U708" s="1"/>
      <c r="V708" s="1" t="s">
        <v>13881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21031</v>
      </c>
      <c r="F709" s="1" t="s">
        <v>21802</v>
      </c>
      <c r="G709" s="1" t="s">
        <v>22548</v>
      </c>
      <c r="H709" s="1" t="s">
        <v>23264</v>
      </c>
      <c r="I709" s="1" t="s">
        <v>10468</v>
      </c>
      <c r="J709" s="1"/>
      <c r="K709" s="1" t="s">
        <v>23578</v>
      </c>
      <c r="L709" s="1" t="s">
        <v>707</v>
      </c>
      <c r="M709" s="1" t="s">
        <v>12106</v>
      </c>
      <c r="N709" s="1" t="s">
        <v>13071</v>
      </c>
      <c r="O709" s="1" t="s">
        <v>707</v>
      </c>
      <c r="P709" s="1" t="s">
        <v>23601</v>
      </c>
      <c r="Q709" s="1" t="s">
        <v>23946</v>
      </c>
      <c r="R709" s="1" t="s">
        <v>13869</v>
      </c>
      <c r="S709" s="1" t="s">
        <v>707</v>
      </c>
      <c r="T709" s="1"/>
      <c r="U709" s="1"/>
      <c r="V709" s="1" t="s">
        <v>13881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21032</v>
      </c>
      <c r="F710" s="1" t="s">
        <v>21803</v>
      </c>
      <c r="G710" s="1" t="s">
        <v>22549</v>
      </c>
      <c r="H710" s="1" t="s">
        <v>23256</v>
      </c>
      <c r="I710" s="1" t="s">
        <v>10469</v>
      </c>
      <c r="J710" s="1"/>
      <c r="K710" s="1" t="s">
        <v>23578</v>
      </c>
      <c r="L710" s="1" t="s">
        <v>708</v>
      </c>
      <c r="M710" s="1" t="s">
        <v>12107</v>
      </c>
      <c r="N710" s="1" t="s">
        <v>13071</v>
      </c>
      <c r="O710" s="1" t="s">
        <v>708</v>
      </c>
      <c r="P710" s="1" t="s">
        <v>23601</v>
      </c>
      <c r="Q710" s="1" t="s">
        <v>23929</v>
      </c>
      <c r="R710" s="1" t="s">
        <v>13869</v>
      </c>
      <c r="S710" s="1" t="s">
        <v>708</v>
      </c>
      <c r="T710" s="1"/>
      <c r="U710" s="1"/>
      <c r="V710" s="1" t="s">
        <v>13881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21033</v>
      </c>
      <c r="F711" s="1" t="s">
        <v>21804</v>
      </c>
      <c r="G711" s="1" t="s">
        <v>22550</v>
      </c>
      <c r="H711" s="1" t="s">
        <v>23265</v>
      </c>
      <c r="I711" s="1" t="s">
        <v>10470</v>
      </c>
      <c r="J711" s="1"/>
      <c r="K711" s="1" t="s">
        <v>23578</v>
      </c>
      <c r="L711" s="1" t="s">
        <v>709</v>
      </c>
      <c r="M711" s="1" t="s">
        <v>12108</v>
      </c>
      <c r="N711" s="1" t="s">
        <v>13071</v>
      </c>
      <c r="O711" s="1" t="s">
        <v>709</v>
      </c>
      <c r="P711" s="1" t="s">
        <v>23601</v>
      </c>
      <c r="Q711" s="1" t="s">
        <v>23947</v>
      </c>
      <c r="R711" s="1" t="s">
        <v>13869</v>
      </c>
      <c r="S711" s="1" t="s">
        <v>709</v>
      </c>
      <c r="T711" s="1"/>
      <c r="U711" s="1"/>
      <c r="V711" s="1" t="s">
        <v>13881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14453</v>
      </c>
      <c r="F712" s="1" t="s">
        <v>14453</v>
      </c>
      <c r="G712" s="1" t="s">
        <v>16526</v>
      </c>
      <c r="H712" s="1" t="s">
        <v>17516</v>
      </c>
      <c r="I712" s="1" t="s">
        <v>10471</v>
      </c>
      <c r="J712" s="1"/>
      <c r="K712" s="1" t="s">
        <v>23578</v>
      </c>
      <c r="L712" s="1" t="s">
        <v>710</v>
      </c>
      <c r="M712" s="1" t="s">
        <v>12109</v>
      </c>
      <c r="N712" s="1" t="s">
        <v>13071</v>
      </c>
      <c r="O712" s="1" t="s">
        <v>710</v>
      </c>
      <c r="P712" s="1" t="s">
        <v>23601</v>
      </c>
      <c r="Q712" s="1" t="s">
        <v>23941</v>
      </c>
      <c r="R712" s="1" t="s">
        <v>13869</v>
      </c>
      <c r="S712" s="1" t="s">
        <v>710</v>
      </c>
      <c r="T712" s="1"/>
      <c r="U712" s="1"/>
      <c r="V712" s="1" t="s">
        <v>13881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14454</v>
      </c>
      <c r="F713" s="1" t="s">
        <v>15506</v>
      </c>
      <c r="G713" s="1" t="s">
        <v>16527</v>
      </c>
      <c r="H713" s="1" t="s">
        <v>17515</v>
      </c>
      <c r="I713" s="1" t="s">
        <v>10472</v>
      </c>
      <c r="J713" s="1"/>
      <c r="K713" s="1" t="s">
        <v>23578</v>
      </c>
      <c r="L713" s="1" t="s">
        <v>711</v>
      </c>
      <c r="M713" s="1" t="s">
        <v>12110</v>
      </c>
      <c r="N713" s="1" t="s">
        <v>13071</v>
      </c>
      <c r="O713" s="1" t="s">
        <v>711</v>
      </c>
      <c r="P713" s="1" t="s">
        <v>23601</v>
      </c>
      <c r="Q713" s="1" t="s">
        <v>23940</v>
      </c>
      <c r="R713" s="1" t="s">
        <v>13869</v>
      </c>
      <c r="S713" s="1" t="s">
        <v>711</v>
      </c>
      <c r="T713" s="1"/>
      <c r="U713" s="1"/>
      <c r="V713" s="1" t="s">
        <v>13881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21034</v>
      </c>
      <c r="F714" s="1" t="s">
        <v>21805</v>
      </c>
      <c r="G714" s="1" t="s">
        <v>22551</v>
      </c>
      <c r="H714" s="1" t="s">
        <v>23266</v>
      </c>
      <c r="I714" s="1" t="s">
        <v>10473</v>
      </c>
      <c r="J714" s="1"/>
      <c r="K714" s="1" t="s">
        <v>23578</v>
      </c>
      <c r="L714" s="1" t="s">
        <v>712</v>
      </c>
      <c r="M714" s="1" t="s">
        <v>12111</v>
      </c>
      <c r="N714" s="1" t="s">
        <v>13071</v>
      </c>
      <c r="O714" s="1" t="s">
        <v>712</v>
      </c>
      <c r="P714" s="1" t="s">
        <v>23601</v>
      </c>
      <c r="Q714" s="1" t="s">
        <v>23948</v>
      </c>
      <c r="R714" s="1" t="s">
        <v>13869</v>
      </c>
      <c r="S714" s="1" t="s">
        <v>712</v>
      </c>
      <c r="T714" s="1"/>
      <c r="U714" s="1"/>
      <c r="V714" s="1" t="s">
        <v>13881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21035</v>
      </c>
      <c r="F715" s="1" t="s">
        <v>21806</v>
      </c>
      <c r="G715" s="1" t="s">
        <v>22552</v>
      </c>
      <c r="H715" s="1" t="s">
        <v>23267</v>
      </c>
      <c r="I715" s="1" t="s">
        <v>10474</v>
      </c>
      <c r="J715" s="1"/>
      <c r="K715" s="1" t="s">
        <v>23578</v>
      </c>
      <c r="L715" s="1" t="s">
        <v>713</v>
      </c>
      <c r="M715" s="1" t="s">
        <v>12112</v>
      </c>
      <c r="N715" s="1" t="s">
        <v>13071</v>
      </c>
      <c r="O715" s="1" t="s">
        <v>713</v>
      </c>
      <c r="P715" s="1" t="s">
        <v>23601</v>
      </c>
      <c r="Q715" s="1" t="s">
        <v>23949</v>
      </c>
      <c r="R715" s="1" t="s">
        <v>13869</v>
      </c>
      <c r="S715" s="1" t="s">
        <v>713</v>
      </c>
      <c r="T715" s="1"/>
      <c r="U715" s="1"/>
      <c r="V715" s="1" t="s">
        <v>13881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21036</v>
      </c>
      <c r="F716" s="1" t="s">
        <v>21807</v>
      </c>
      <c r="G716" s="1" t="s">
        <v>22553</v>
      </c>
      <c r="H716" s="1" t="s">
        <v>23268</v>
      </c>
      <c r="I716" s="1" t="s">
        <v>10475</v>
      </c>
      <c r="J716" s="1"/>
      <c r="K716" s="1" t="s">
        <v>23578</v>
      </c>
      <c r="L716" s="1" t="s">
        <v>714</v>
      </c>
      <c r="M716" s="1" t="s">
        <v>12113</v>
      </c>
      <c r="N716" s="1" t="s">
        <v>13071</v>
      </c>
      <c r="O716" s="1" t="s">
        <v>714</v>
      </c>
      <c r="P716" s="1" t="s">
        <v>23601</v>
      </c>
      <c r="Q716" s="1" t="s">
        <v>23950</v>
      </c>
      <c r="R716" s="1" t="s">
        <v>13869</v>
      </c>
      <c r="S716" s="1" t="s">
        <v>714</v>
      </c>
      <c r="T716" s="1"/>
      <c r="U716" s="1"/>
      <c r="V716" s="1" t="s">
        <v>13881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21037</v>
      </c>
      <c r="F717" s="1" t="s">
        <v>21808</v>
      </c>
      <c r="G717" s="1" t="s">
        <v>22554</v>
      </c>
      <c r="H717" s="1" t="s">
        <v>23269</v>
      </c>
      <c r="I717" s="1" t="s">
        <v>10476</v>
      </c>
      <c r="J717" s="1"/>
      <c r="K717" s="1" t="s">
        <v>23578</v>
      </c>
      <c r="L717" s="1" t="s">
        <v>715</v>
      </c>
      <c r="M717" s="1" t="s">
        <v>12114</v>
      </c>
      <c r="N717" s="1" t="s">
        <v>13071</v>
      </c>
      <c r="O717" s="1" t="s">
        <v>715</v>
      </c>
      <c r="P717" s="1" t="s">
        <v>23602</v>
      </c>
      <c r="Q717" s="1" t="s">
        <v>23602</v>
      </c>
      <c r="R717" s="1" t="s">
        <v>13869</v>
      </c>
      <c r="S717" s="1" t="s">
        <v>715</v>
      </c>
      <c r="T717" s="1"/>
      <c r="U717" s="1" t="s">
        <v>24245</v>
      </c>
      <c r="V717" s="1" t="s">
        <v>13881</v>
      </c>
      <c r="W717" s="1" t="s">
        <v>715</v>
      </c>
      <c r="X717" s="1"/>
      <c r="Y717" t="s">
        <v>24270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5746</v>
      </c>
      <c r="G718" s="1" t="s">
        <v>7339</v>
      </c>
      <c r="H718" s="1" t="s">
        <v>8888</v>
      </c>
      <c r="I718" s="1" t="s">
        <v>10477</v>
      </c>
      <c r="J718" s="1"/>
      <c r="K718" s="1" t="s">
        <v>23578</v>
      </c>
      <c r="L718" s="1" t="s">
        <v>716</v>
      </c>
      <c r="M718" s="1" t="s">
        <v>12115</v>
      </c>
      <c r="N718" s="1" t="s">
        <v>13071</v>
      </c>
      <c r="O718" s="1" t="s">
        <v>716</v>
      </c>
      <c r="P718" s="1" t="s">
        <v>23602</v>
      </c>
      <c r="Q718" s="1" t="s">
        <v>23602</v>
      </c>
      <c r="R718" s="1" t="s">
        <v>13869</v>
      </c>
      <c r="S718" s="1" t="s">
        <v>716</v>
      </c>
      <c r="T718" s="1"/>
      <c r="U718" s="1"/>
      <c r="V718" s="1" t="s">
        <v>13881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14458</v>
      </c>
      <c r="F719" s="1" t="s">
        <v>15510</v>
      </c>
      <c r="G719" s="1" t="s">
        <v>16531</v>
      </c>
      <c r="H719" s="1" t="s">
        <v>17523</v>
      </c>
      <c r="I719" s="1" t="s">
        <v>10478</v>
      </c>
      <c r="J719" s="1"/>
      <c r="K719" s="1" t="s">
        <v>23578</v>
      </c>
      <c r="L719" s="1" t="s">
        <v>717</v>
      </c>
      <c r="M719" s="1" t="s">
        <v>12116</v>
      </c>
      <c r="N719" s="1" t="s">
        <v>13071</v>
      </c>
      <c r="O719" s="1" t="s">
        <v>717</v>
      </c>
      <c r="P719" s="1" t="s">
        <v>23602</v>
      </c>
      <c r="Q719" s="1" t="s">
        <v>23602</v>
      </c>
      <c r="R719" s="1" t="s">
        <v>13869</v>
      </c>
      <c r="S719" s="1" t="s">
        <v>717</v>
      </c>
      <c r="T719" s="1"/>
      <c r="U719" s="1"/>
      <c r="V719" s="1" t="s">
        <v>13881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21038</v>
      </c>
      <c r="F720" s="1" t="s">
        <v>21809</v>
      </c>
      <c r="G720" s="1" t="s">
        <v>22555</v>
      </c>
      <c r="H720" s="1" t="s">
        <v>23270</v>
      </c>
      <c r="I720" s="1" t="s">
        <v>10479</v>
      </c>
      <c r="J720" s="1"/>
      <c r="K720" s="1" t="s">
        <v>23578</v>
      </c>
      <c r="L720" s="1" t="s">
        <v>718</v>
      </c>
      <c r="M720" s="1" t="s">
        <v>12117</v>
      </c>
      <c r="N720" s="1" t="s">
        <v>13071</v>
      </c>
      <c r="O720" s="1" t="s">
        <v>718</v>
      </c>
      <c r="P720" s="1" t="s">
        <v>23602</v>
      </c>
      <c r="Q720" s="1" t="s">
        <v>23602</v>
      </c>
      <c r="R720" s="1" t="s">
        <v>13869</v>
      </c>
      <c r="S720" s="1" t="s">
        <v>718</v>
      </c>
      <c r="T720" s="1"/>
      <c r="U720" s="1"/>
      <c r="V720" s="1" t="s">
        <v>13881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14460</v>
      </c>
      <c r="F721" s="1" t="s">
        <v>15512</v>
      </c>
      <c r="G721" s="1" t="s">
        <v>16533</v>
      </c>
      <c r="H721" s="1" t="s">
        <v>17525</v>
      </c>
      <c r="I721" s="1" t="s">
        <v>10480</v>
      </c>
      <c r="J721" s="1"/>
      <c r="K721" s="1" t="s">
        <v>23578</v>
      </c>
      <c r="L721" s="1" t="s">
        <v>719</v>
      </c>
      <c r="M721" s="1" t="s">
        <v>12118</v>
      </c>
      <c r="N721" s="1" t="s">
        <v>13071</v>
      </c>
      <c r="O721" s="1" t="s">
        <v>719</v>
      </c>
      <c r="P721" s="1" t="s">
        <v>23602</v>
      </c>
      <c r="Q721" s="1" t="s">
        <v>23602</v>
      </c>
      <c r="R721" s="1" t="s">
        <v>13869</v>
      </c>
      <c r="S721" s="1" t="s">
        <v>719</v>
      </c>
      <c r="T721" s="1"/>
      <c r="U721" s="1"/>
      <c r="V721" s="1" t="s">
        <v>13881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14461</v>
      </c>
      <c r="F722" s="1" t="s">
        <v>15513</v>
      </c>
      <c r="G722" s="1" t="s">
        <v>16534</v>
      </c>
      <c r="H722" s="1" t="s">
        <v>17526</v>
      </c>
      <c r="I722" s="1" t="s">
        <v>10481</v>
      </c>
      <c r="J722" s="1"/>
      <c r="K722" s="1" t="s">
        <v>23578</v>
      </c>
      <c r="L722" s="1" t="s">
        <v>720</v>
      </c>
      <c r="M722" s="1" t="s">
        <v>12119</v>
      </c>
      <c r="N722" s="1" t="s">
        <v>13071</v>
      </c>
      <c r="O722" s="1" t="s">
        <v>720</v>
      </c>
      <c r="P722" s="1" t="s">
        <v>23602</v>
      </c>
      <c r="Q722" s="1" t="s">
        <v>23602</v>
      </c>
      <c r="R722" s="1" t="s">
        <v>13869</v>
      </c>
      <c r="S722" s="1" t="s">
        <v>720</v>
      </c>
      <c r="T722" s="1"/>
      <c r="U722" s="1"/>
      <c r="V722" s="1" t="s">
        <v>13881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14462</v>
      </c>
      <c r="F723" s="1" t="s">
        <v>15514</v>
      </c>
      <c r="G723" s="1" t="s">
        <v>16535</v>
      </c>
      <c r="H723" s="1" t="s">
        <v>17527</v>
      </c>
      <c r="I723" s="1" t="s">
        <v>10482</v>
      </c>
      <c r="J723" s="1"/>
      <c r="K723" s="1" t="s">
        <v>23578</v>
      </c>
      <c r="L723" s="1" t="s">
        <v>721</v>
      </c>
      <c r="M723" s="1" t="s">
        <v>12120</v>
      </c>
      <c r="N723" s="1" t="s">
        <v>13071</v>
      </c>
      <c r="O723" s="1" t="s">
        <v>721</v>
      </c>
      <c r="P723" s="1" t="s">
        <v>23602</v>
      </c>
      <c r="Q723" s="1" t="s">
        <v>23602</v>
      </c>
      <c r="R723" s="1" t="s">
        <v>13869</v>
      </c>
      <c r="S723" s="1" t="s">
        <v>721</v>
      </c>
      <c r="T723" s="1"/>
      <c r="U723" s="1"/>
      <c r="V723" s="1" t="s">
        <v>13881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14463</v>
      </c>
      <c r="F724" s="1" t="s">
        <v>15515</v>
      </c>
      <c r="G724" s="1" t="s">
        <v>16536</v>
      </c>
      <c r="H724" s="1" t="s">
        <v>17528</v>
      </c>
      <c r="I724" s="1" t="s">
        <v>10483</v>
      </c>
      <c r="J724" s="1"/>
      <c r="K724" s="1" t="s">
        <v>23578</v>
      </c>
      <c r="L724" s="1" t="s">
        <v>722</v>
      </c>
      <c r="M724" s="1" t="s">
        <v>12121</v>
      </c>
      <c r="N724" s="1" t="s">
        <v>13071</v>
      </c>
      <c r="O724" s="1" t="s">
        <v>722</v>
      </c>
      <c r="P724" s="1" t="s">
        <v>23602</v>
      </c>
      <c r="Q724" s="1" t="s">
        <v>23602</v>
      </c>
      <c r="R724" s="1" t="s">
        <v>13869</v>
      </c>
      <c r="S724" s="1" t="s">
        <v>722</v>
      </c>
      <c r="T724" s="1"/>
      <c r="U724" s="1"/>
      <c r="V724" s="1" t="s">
        <v>13881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21039</v>
      </c>
      <c r="F725" s="1" t="s">
        <v>21810</v>
      </c>
      <c r="G725" s="1" t="s">
        <v>22556</v>
      </c>
      <c r="H725" s="1" t="s">
        <v>23271</v>
      </c>
      <c r="I725" s="1" t="s">
        <v>10484</v>
      </c>
      <c r="J725" s="1"/>
      <c r="K725" s="1" t="s">
        <v>23578</v>
      </c>
      <c r="L725" s="1" t="s">
        <v>723</v>
      </c>
      <c r="M725" s="1" t="s">
        <v>12122</v>
      </c>
      <c r="N725" s="1" t="s">
        <v>13071</v>
      </c>
      <c r="O725" s="1" t="s">
        <v>723</v>
      </c>
      <c r="P725" s="1" t="s">
        <v>23602</v>
      </c>
      <c r="Q725" s="1" t="s">
        <v>23602</v>
      </c>
      <c r="R725" s="1" t="s">
        <v>13869</v>
      </c>
      <c r="S725" s="1" t="s">
        <v>723</v>
      </c>
      <c r="T725" s="1"/>
      <c r="U725" s="1"/>
      <c r="V725" s="1" t="s">
        <v>13881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21040</v>
      </c>
      <c r="F726" s="1" t="s">
        <v>21811</v>
      </c>
      <c r="G726" s="1" t="s">
        <v>22557</v>
      </c>
      <c r="H726" s="1" t="s">
        <v>23272</v>
      </c>
      <c r="I726" s="1" t="s">
        <v>10485</v>
      </c>
      <c r="J726" s="1"/>
      <c r="K726" s="1" t="s">
        <v>23578</v>
      </c>
      <c r="L726" s="1" t="s">
        <v>724</v>
      </c>
      <c r="M726" s="1" t="s">
        <v>12123</v>
      </c>
      <c r="N726" s="1" t="s">
        <v>13071</v>
      </c>
      <c r="O726" s="1" t="s">
        <v>724</v>
      </c>
      <c r="P726" s="1" t="s">
        <v>23602</v>
      </c>
      <c r="Q726" s="1" t="s">
        <v>23602</v>
      </c>
      <c r="R726" s="1" t="s">
        <v>13869</v>
      </c>
      <c r="S726" s="1" t="s">
        <v>724</v>
      </c>
      <c r="T726" s="1"/>
      <c r="U726" s="1"/>
      <c r="V726" s="1" t="s">
        <v>13881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21041</v>
      </c>
      <c r="F727" s="1" t="s">
        <v>21812</v>
      </c>
      <c r="G727" s="1" t="s">
        <v>22558</v>
      </c>
      <c r="H727" s="1" t="s">
        <v>23273</v>
      </c>
      <c r="I727" s="1" t="s">
        <v>10486</v>
      </c>
      <c r="J727" s="1"/>
      <c r="K727" s="1" t="s">
        <v>23578</v>
      </c>
      <c r="L727" s="1" t="s">
        <v>725</v>
      </c>
      <c r="M727" s="1" t="s">
        <v>12124</v>
      </c>
      <c r="N727" s="1" t="s">
        <v>13071</v>
      </c>
      <c r="O727" s="1" t="s">
        <v>725</v>
      </c>
      <c r="P727" s="1" t="s">
        <v>23602</v>
      </c>
      <c r="Q727" s="1" t="s">
        <v>23602</v>
      </c>
      <c r="R727" s="1" t="s">
        <v>13869</v>
      </c>
      <c r="S727" s="1" t="s">
        <v>725</v>
      </c>
      <c r="T727" s="1"/>
      <c r="U727" s="1"/>
      <c r="V727" s="1" t="s">
        <v>13881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21042</v>
      </c>
      <c r="F728" s="1" t="s">
        <v>21813</v>
      </c>
      <c r="G728" s="1" t="s">
        <v>22559</v>
      </c>
      <c r="H728" s="1" t="s">
        <v>23274</v>
      </c>
      <c r="I728" s="1" t="s">
        <v>10487</v>
      </c>
      <c r="J728" s="1"/>
      <c r="K728" s="1" t="s">
        <v>23578</v>
      </c>
      <c r="L728" s="1" t="s">
        <v>726</v>
      </c>
      <c r="M728" s="1" t="s">
        <v>12125</v>
      </c>
      <c r="N728" s="1" t="s">
        <v>13071</v>
      </c>
      <c r="O728" s="1" t="s">
        <v>726</v>
      </c>
      <c r="P728" s="1" t="s">
        <v>23602</v>
      </c>
      <c r="Q728" s="1" t="s">
        <v>23602</v>
      </c>
      <c r="R728" s="1" t="s">
        <v>13869</v>
      </c>
      <c r="S728" s="1" t="s">
        <v>726</v>
      </c>
      <c r="T728" s="1"/>
      <c r="U728" s="1"/>
      <c r="V728" s="1" t="s">
        <v>13881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5757</v>
      </c>
      <c r="G729" s="1" t="s">
        <v>4113</v>
      </c>
      <c r="H729" s="1" t="s">
        <v>8899</v>
      </c>
      <c r="I729" s="1" t="s">
        <v>10488</v>
      </c>
      <c r="J729" s="1"/>
      <c r="K729" s="1" t="s">
        <v>23578</v>
      </c>
      <c r="L729" s="1" t="s">
        <v>727</v>
      </c>
      <c r="M729" s="1" t="s">
        <v>12126</v>
      </c>
      <c r="N729" s="1" t="s">
        <v>13071</v>
      </c>
      <c r="O729" s="1" t="s">
        <v>727</v>
      </c>
      <c r="P729" s="1" t="s">
        <v>23602</v>
      </c>
      <c r="Q729" s="1" t="s">
        <v>23602</v>
      </c>
      <c r="R729" s="1" t="s">
        <v>13869</v>
      </c>
      <c r="S729" s="1" t="s">
        <v>727</v>
      </c>
      <c r="T729" s="1"/>
      <c r="U729" s="1"/>
      <c r="V729" s="1" t="s">
        <v>13881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5758</v>
      </c>
      <c r="G730" s="1" t="s">
        <v>7350</v>
      </c>
      <c r="H730" s="1" t="s">
        <v>8900</v>
      </c>
      <c r="I730" s="1" t="s">
        <v>10489</v>
      </c>
      <c r="J730" s="1"/>
      <c r="K730" s="1" t="s">
        <v>23578</v>
      </c>
      <c r="L730" s="1" t="s">
        <v>728</v>
      </c>
      <c r="M730" s="1" t="s">
        <v>12127</v>
      </c>
      <c r="N730" s="1" t="s">
        <v>13071</v>
      </c>
      <c r="O730" s="1" t="s">
        <v>728</v>
      </c>
      <c r="P730" s="1" t="s">
        <v>23602</v>
      </c>
      <c r="Q730" s="1" t="s">
        <v>23602</v>
      </c>
      <c r="R730" s="1" t="s">
        <v>13869</v>
      </c>
      <c r="S730" s="1" t="s">
        <v>728</v>
      </c>
      <c r="T730" s="1"/>
      <c r="U730" s="1"/>
      <c r="V730" s="1" t="s">
        <v>13881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21043</v>
      </c>
      <c r="F731" s="1" t="s">
        <v>21814</v>
      </c>
      <c r="G731" s="1" t="s">
        <v>22560</v>
      </c>
      <c r="H731" s="1" t="s">
        <v>23275</v>
      </c>
      <c r="I731" s="1" t="s">
        <v>10490</v>
      </c>
      <c r="J731" s="1"/>
      <c r="K731" s="1" t="s">
        <v>23578</v>
      </c>
      <c r="L731" s="1" t="s">
        <v>729</v>
      </c>
      <c r="M731" s="1" t="s">
        <v>12128</v>
      </c>
      <c r="N731" s="1" t="s">
        <v>13071</v>
      </c>
      <c r="O731" s="1" t="s">
        <v>729</v>
      </c>
      <c r="P731" s="1" t="s">
        <v>23602</v>
      </c>
      <c r="Q731" s="1" t="s">
        <v>23602</v>
      </c>
      <c r="R731" s="1" t="s">
        <v>13869</v>
      </c>
      <c r="S731" s="1" t="s">
        <v>729</v>
      </c>
      <c r="T731" s="1"/>
      <c r="U731" s="1"/>
      <c r="V731" s="1" t="s">
        <v>13881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5760</v>
      </c>
      <c r="G732" s="1" t="s">
        <v>7352</v>
      </c>
      <c r="H732" s="1" t="s">
        <v>8902</v>
      </c>
      <c r="I732" s="1" t="s">
        <v>10491</v>
      </c>
      <c r="J732" s="1"/>
      <c r="K732" s="1" t="s">
        <v>23578</v>
      </c>
      <c r="L732" s="1" t="s">
        <v>730</v>
      </c>
      <c r="M732" s="1" t="s">
        <v>12129</v>
      </c>
      <c r="N732" s="1" t="s">
        <v>13071</v>
      </c>
      <c r="O732" s="1" t="s">
        <v>730</v>
      </c>
      <c r="P732" s="1" t="s">
        <v>23603</v>
      </c>
      <c r="Q732" s="1" t="s">
        <v>23951</v>
      </c>
      <c r="R732" s="1" t="s">
        <v>13869</v>
      </c>
      <c r="S732" s="1" t="s">
        <v>730</v>
      </c>
      <c r="T732" s="1" t="s">
        <v>24225</v>
      </c>
      <c r="U732" s="1"/>
      <c r="V732" s="1" t="s">
        <v>13881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21044</v>
      </c>
      <c r="F733" s="1" t="s">
        <v>21044</v>
      </c>
      <c r="G733" s="1" t="s">
        <v>22561</v>
      </c>
      <c r="H733" s="1" t="s">
        <v>23276</v>
      </c>
      <c r="I733" s="1" t="s">
        <v>10492</v>
      </c>
      <c r="J733" s="1"/>
      <c r="K733" s="1" t="s">
        <v>23578</v>
      </c>
      <c r="L733" s="1" t="s">
        <v>731</v>
      </c>
      <c r="M733" s="1" t="s">
        <v>12130</v>
      </c>
      <c r="N733" s="1" t="s">
        <v>13071</v>
      </c>
      <c r="O733" s="1" t="s">
        <v>731</v>
      </c>
      <c r="P733" s="1" t="s">
        <v>23603</v>
      </c>
      <c r="Q733" s="1" t="s">
        <v>23952</v>
      </c>
      <c r="R733" s="1" t="s">
        <v>13869</v>
      </c>
      <c r="S733" s="1" t="s">
        <v>731</v>
      </c>
      <c r="T733" s="1"/>
      <c r="U733" s="1"/>
      <c r="V733" s="1" t="s">
        <v>13881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21045</v>
      </c>
      <c r="F734" s="1" t="s">
        <v>21815</v>
      </c>
      <c r="G734" s="1" t="s">
        <v>22562</v>
      </c>
      <c r="H734" s="1" t="s">
        <v>23277</v>
      </c>
      <c r="I734" s="1" t="s">
        <v>10493</v>
      </c>
      <c r="J734" s="1"/>
      <c r="K734" s="1" t="s">
        <v>23578</v>
      </c>
      <c r="L734" s="1" t="s">
        <v>732</v>
      </c>
      <c r="M734" s="1" t="s">
        <v>12131</v>
      </c>
      <c r="N734" s="1" t="s">
        <v>13071</v>
      </c>
      <c r="O734" s="1" t="s">
        <v>732</v>
      </c>
      <c r="P734" s="1" t="s">
        <v>23603</v>
      </c>
      <c r="Q734" s="1" t="s">
        <v>23953</v>
      </c>
      <c r="R734" s="1" t="s">
        <v>13869</v>
      </c>
      <c r="S734" s="1" t="s">
        <v>732</v>
      </c>
      <c r="T734" s="1"/>
      <c r="U734" s="1"/>
      <c r="V734" s="1" t="s">
        <v>13881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21046</v>
      </c>
      <c r="F735" s="1" t="s">
        <v>21816</v>
      </c>
      <c r="G735" s="1" t="s">
        <v>22563</v>
      </c>
      <c r="H735" s="1" t="s">
        <v>23278</v>
      </c>
      <c r="I735" s="1" t="s">
        <v>10494</v>
      </c>
      <c r="J735" s="1"/>
      <c r="K735" s="1" t="s">
        <v>23578</v>
      </c>
      <c r="L735" s="1" t="s">
        <v>733</v>
      </c>
      <c r="M735" s="1" t="s">
        <v>12132</v>
      </c>
      <c r="N735" s="1" t="s">
        <v>13071</v>
      </c>
      <c r="O735" s="1" t="s">
        <v>733</v>
      </c>
      <c r="P735" s="1" t="s">
        <v>23603</v>
      </c>
      <c r="Q735" s="1" t="s">
        <v>23954</v>
      </c>
      <c r="R735" s="1" t="s">
        <v>13869</v>
      </c>
      <c r="S735" s="1" t="s">
        <v>733</v>
      </c>
      <c r="T735" s="1"/>
      <c r="U735" s="1"/>
      <c r="V735" s="1" t="s">
        <v>13881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14471</v>
      </c>
      <c r="F736" s="1" t="s">
        <v>15522</v>
      </c>
      <c r="G736" s="1" t="s">
        <v>16544</v>
      </c>
      <c r="H736" s="1" t="s">
        <v>17536</v>
      </c>
      <c r="I736" s="1" t="s">
        <v>10495</v>
      </c>
      <c r="J736" s="1"/>
      <c r="K736" s="1" t="s">
        <v>23578</v>
      </c>
      <c r="L736" s="1" t="s">
        <v>734</v>
      </c>
      <c r="M736" s="1" t="s">
        <v>12133</v>
      </c>
      <c r="N736" s="1" t="s">
        <v>13071</v>
      </c>
      <c r="O736" s="1" t="s">
        <v>734</v>
      </c>
      <c r="P736" s="1" t="s">
        <v>23603</v>
      </c>
      <c r="Q736" s="1" t="s">
        <v>23955</v>
      </c>
      <c r="R736" s="1" t="s">
        <v>13869</v>
      </c>
      <c r="S736" s="1" t="s">
        <v>734</v>
      </c>
      <c r="T736" s="1"/>
      <c r="U736" s="1"/>
      <c r="V736" s="1" t="s">
        <v>13881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14472</v>
      </c>
      <c r="F737" s="1" t="s">
        <v>15523</v>
      </c>
      <c r="G737" s="1" t="s">
        <v>16545</v>
      </c>
      <c r="H737" s="1" t="s">
        <v>17537</v>
      </c>
      <c r="I737" s="1" t="s">
        <v>10496</v>
      </c>
      <c r="J737" s="1"/>
      <c r="K737" s="1" t="s">
        <v>23578</v>
      </c>
      <c r="L737" s="1" t="s">
        <v>735</v>
      </c>
      <c r="M737" s="1" t="s">
        <v>12134</v>
      </c>
      <c r="N737" s="1" t="s">
        <v>13071</v>
      </c>
      <c r="O737" s="1" t="s">
        <v>735</v>
      </c>
      <c r="P737" s="1" t="s">
        <v>23603</v>
      </c>
      <c r="Q737" s="1" t="s">
        <v>23956</v>
      </c>
      <c r="R737" s="1" t="s">
        <v>13869</v>
      </c>
      <c r="S737" s="1" t="s">
        <v>735</v>
      </c>
      <c r="T737" s="1"/>
      <c r="U737" s="1"/>
      <c r="V737" s="1" t="s">
        <v>13881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21047</v>
      </c>
      <c r="F738" s="1" t="s">
        <v>21817</v>
      </c>
      <c r="G738" s="1" t="s">
        <v>22564</v>
      </c>
      <c r="H738" s="1" t="s">
        <v>23279</v>
      </c>
      <c r="I738" s="1" t="s">
        <v>10497</v>
      </c>
      <c r="J738" s="1"/>
      <c r="K738" s="1" t="s">
        <v>23578</v>
      </c>
      <c r="L738" s="1" t="s">
        <v>736</v>
      </c>
      <c r="M738" s="1" t="s">
        <v>12135</v>
      </c>
      <c r="N738" s="1" t="s">
        <v>13071</v>
      </c>
      <c r="O738" s="1" t="s">
        <v>736</v>
      </c>
      <c r="P738" s="1" t="s">
        <v>23603</v>
      </c>
      <c r="Q738" s="1" t="s">
        <v>23957</v>
      </c>
      <c r="R738" s="1" t="s">
        <v>13869</v>
      </c>
      <c r="S738" s="1" t="s">
        <v>736</v>
      </c>
      <c r="T738" s="1"/>
      <c r="U738" s="1"/>
      <c r="V738" s="1" t="s">
        <v>13881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21048</v>
      </c>
      <c r="F739" s="1" t="s">
        <v>21818</v>
      </c>
      <c r="G739" s="1" t="s">
        <v>22565</v>
      </c>
      <c r="H739" s="1" t="s">
        <v>23280</v>
      </c>
      <c r="I739" s="1" t="s">
        <v>10498</v>
      </c>
      <c r="J739" s="1"/>
      <c r="K739" s="1" t="s">
        <v>23578</v>
      </c>
      <c r="L739" s="1" t="s">
        <v>737</v>
      </c>
      <c r="M739" s="1" t="s">
        <v>12136</v>
      </c>
      <c r="N739" s="1" t="s">
        <v>13071</v>
      </c>
      <c r="O739" s="1" t="s">
        <v>737</v>
      </c>
      <c r="P739" s="1" t="s">
        <v>23603</v>
      </c>
      <c r="Q739" s="1" t="s">
        <v>23958</v>
      </c>
      <c r="R739" s="1" t="s">
        <v>13869</v>
      </c>
      <c r="S739" s="1" t="s">
        <v>737</v>
      </c>
      <c r="T739" s="1"/>
      <c r="U739" s="1"/>
      <c r="V739" s="1" t="s">
        <v>13881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14474</v>
      </c>
      <c r="F740" s="1" t="s">
        <v>15525</v>
      </c>
      <c r="G740" s="1" t="s">
        <v>16547</v>
      </c>
      <c r="H740" s="1" t="s">
        <v>17539</v>
      </c>
      <c r="I740" s="1" t="s">
        <v>10499</v>
      </c>
      <c r="J740" s="1"/>
      <c r="K740" s="1" t="s">
        <v>23578</v>
      </c>
      <c r="L740" s="1" t="s">
        <v>738</v>
      </c>
      <c r="M740" s="1" t="s">
        <v>12137</v>
      </c>
      <c r="N740" s="1" t="s">
        <v>13071</v>
      </c>
      <c r="O740" s="1" t="s">
        <v>738</v>
      </c>
      <c r="P740" s="1" t="s">
        <v>23603</v>
      </c>
      <c r="Q740" s="1" t="s">
        <v>23959</v>
      </c>
      <c r="R740" s="1" t="s">
        <v>13869</v>
      </c>
      <c r="S740" s="1" t="s">
        <v>738</v>
      </c>
      <c r="T740" s="1"/>
      <c r="U740" s="1"/>
      <c r="V740" s="1" t="s">
        <v>13881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5768</v>
      </c>
      <c r="G741" s="1" t="s">
        <v>7361</v>
      </c>
      <c r="H741" s="1" t="s">
        <v>8911</v>
      </c>
      <c r="I741" s="1" t="s">
        <v>10500</v>
      </c>
      <c r="J741" s="1"/>
      <c r="K741" s="1" t="s">
        <v>23578</v>
      </c>
      <c r="L741" s="1" t="s">
        <v>739</v>
      </c>
      <c r="M741" s="1" t="s">
        <v>12138</v>
      </c>
      <c r="N741" s="1" t="s">
        <v>13071</v>
      </c>
      <c r="O741" s="1" t="s">
        <v>739</v>
      </c>
      <c r="P741" s="1" t="s">
        <v>23603</v>
      </c>
      <c r="Q741" s="1" t="s">
        <v>23960</v>
      </c>
      <c r="R741" s="1" t="s">
        <v>13869</v>
      </c>
      <c r="S741" s="1" t="s">
        <v>739</v>
      </c>
      <c r="T741" s="1"/>
      <c r="U741" s="1"/>
      <c r="V741" s="1" t="s">
        <v>13881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21049</v>
      </c>
      <c r="F742" s="1" t="s">
        <v>21819</v>
      </c>
      <c r="G742" s="1" t="s">
        <v>22566</v>
      </c>
      <c r="H742" s="1" t="s">
        <v>23281</v>
      </c>
      <c r="I742" s="1" t="s">
        <v>10501</v>
      </c>
      <c r="J742" s="1"/>
      <c r="K742" s="1" t="s">
        <v>23578</v>
      </c>
      <c r="L742" s="1" t="s">
        <v>740</v>
      </c>
      <c r="M742" s="1" t="s">
        <v>12139</v>
      </c>
      <c r="N742" s="1" t="s">
        <v>13071</v>
      </c>
      <c r="O742" s="1" t="s">
        <v>740</v>
      </c>
      <c r="P742" s="1" t="s">
        <v>23603</v>
      </c>
      <c r="Q742" s="1" t="s">
        <v>23961</v>
      </c>
      <c r="R742" s="1" t="s">
        <v>13869</v>
      </c>
      <c r="S742" s="1" t="s">
        <v>740</v>
      </c>
      <c r="T742" s="1"/>
      <c r="U742" s="1"/>
      <c r="V742" s="1" t="s">
        <v>13881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5770</v>
      </c>
      <c r="G743" s="1" t="s">
        <v>7363</v>
      </c>
      <c r="H743" s="1" t="s">
        <v>8913</v>
      </c>
      <c r="I743" s="1" t="s">
        <v>10502</v>
      </c>
      <c r="J743" s="1"/>
      <c r="K743" s="1" t="s">
        <v>23578</v>
      </c>
      <c r="L743" s="1" t="s">
        <v>741</v>
      </c>
      <c r="M743" s="1" t="s">
        <v>12140</v>
      </c>
      <c r="N743" s="1" t="s">
        <v>13071</v>
      </c>
      <c r="O743" s="1" t="s">
        <v>741</v>
      </c>
      <c r="P743" s="1" t="s">
        <v>23603</v>
      </c>
      <c r="Q743" s="1" t="s">
        <v>23962</v>
      </c>
      <c r="R743" s="1" t="s">
        <v>13869</v>
      </c>
      <c r="S743" s="1" t="s">
        <v>741</v>
      </c>
      <c r="T743" s="1"/>
      <c r="U743" s="1"/>
      <c r="V743" s="1" t="s">
        <v>13881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21050</v>
      </c>
      <c r="F744" s="1" t="s">
        <v>21820</v>
      </c>
      <c r="G744" s="1" t="s">
        <v>22567</v>
      </c>
      <c r="H744" s="1" t="s">
        <v>23282</v>
      </c>
      <c r="I744" s="1" t="s">
        <v>10503</v>
      </c>
      <c r="J744" s="1"/>
      <c r="K744" s="1" t="s">
        <v>23578</v>
      </c>
      <c r="L744" s="1" t="s">
        <v>742</v>
      </c>
      <c r="M744" s="1" t="s">
        <v>12141</v>
      </c>
      <c r="N744" s="1" t="s">
        <v>13071</v>
      </c>
      <c r="O744" s="1" t="s">
        <v>742</v>
      </c>
      <c r="P744" s="1" t="s">
        <v>23603</v>
      </c>
      <c r="Q744" s="1" t="s">
        <v>23963</v>
      </c>
      <c r="R744" s="1" t="s">
        <v>13869</v>
      </c>
      <c r="S744" s="1" t="s">
        <v>742</v>
      </c>
      <c r="T744" s="1"/>
      <c r="U744" s="1"/>
      <c r="V744" s="1" t="s">
        <v>13881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14478</v>
      </c>
      <c r="F745" s="1" t="s">
        <v>15529</v>
      </c>
      <c r="G745" s="1" t="s">
        <v>16551</v>
      </c>
      <c r="H745" s="1" t="s">
        <v>17543</v>
      </c>
      <c r="I745" s="1" t="s">
        <v>10504</v>
      </c>
      <c r="J745" s="1"/>
      <c r="K745" s="1" t="s">
        <v>23578</v>
      </c>
      <c r="L745" s="1" t="s">
        <v>743</v>
      </c>
      <c r="M745" s="1" t="s">
        <v>12142</v>
      </c>
      <c r="N745" s="1" t="s">
        <v>13071</v>
      </c>
      <c r="O745" s="1" t="s">
        <v>743</v>
      </c>
      <c r="P745" s="1" t="s">
        <v>23603</v>
      </c>
      <c r="Q745" s="1" t="s">
        <v>23964</v>
      </c>
      <c r="R745" s="1" t="s">
        <v>13869</v>
      </c>
      <c r="S745" s="1" t="s">
        <v>743</v>
      </c>
      <c r="T745" s="1"/>
      <c r="U745" s="1"/>
      <c r="V745" s="1" t="s">
        <v>13881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21051</v>
      </c>
      <c r="F746" s="1" t="s">
        <v>21821</v>
      </c>
      <c r="G746" s="1" t="s">
        <v>22568</v>
      </c>
      <c r="H746" s="1" t="s">
        <v>23283</v>
      </c>
      <c r="I746" s="1" t="s">
        <v>10505</v>
      </c>
      <c r="J746" s="1"/>
      <c r="K746" s="1" t="s">
        <v>23578</v>
      </c>
      <c r="L746" s="1" t="s">
        <v>744</v>
      </c>
      <c r="M746" s="1" t="s">
        <v>12143</v>
      </c>
      <c r="N746" s="1" t="s">
        <v>13071</v>
      </c>
      <c r="O746" s="1" t="s">
        <v>744</v>
      </c>
      <c r="P746" s="1" t="s">
        <v>23603</v>
      </c>
      <c r="Q746" s="1" t="s">
        <v>23965</v>
      </c>
      <c r="R746" s="1" t="s">
        <v>13869</v>
      </c>
      <c r="S746" s="1" t="s">
        <v>744</v>
      </c>
      <c r="T746" s="1"/>
      <c r="U746" s="1"/>
      <c r="V746" s="1" t="s">
        <v>13881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5774</v>
      </c>
      <c r="G747" s="1" t="s">
        <v>7367</v>
      </c>
      <c r="H747" s="1" t="s">
        <v>8917</v>
      </c>
      <c r="I747" s="1" t="s">
        <v>10506</v>
      </c>
      <c r="J747" s="1"/>
      <c r="K747" s="1" t="s">
        <v>23578</v>
      </c>
      <c r="L747" s="1" t="s">
        <v>745</v>
      </c>
      <c r="M747" s="1" t="s">
        <v>12144</v>
      </c>
      <c r="N747" s="1" t="s">
        <v>13071</v>
      </c>
      <c r="O747" s="1" t="s">
        <v>745</v>
      </c>
      <c r="P747" s="1" t="s">
        <v>23604</v>
      </c>
      <c r="Q747" s="1" t="s">
        <v>23604</v>
      </c>
      <c r="R747" s="1" t="s">
        <v>13869</v>
      </c>
      <c r="S747" s="1" t="s">
        <v>745</v>
      </c>
      <c r="T747" s="1"/>
      <c r="U747" s="1" t="s">
        <v>24246</v>
      </c>
      <c r="V747" s="1" t="s">
        <v>13881</v>
      </c>
      <c r="W747" s="1" t="s">
        <v>745</v>
      </c>
      <c r="X747" s="1" t="s">
        <v>24257</v>
      </c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5775</v>
      </c>
      <c r="G748" s="1" t="s">
        <v>4132</v>
      </c>
      <c r="H748" s="1" t="s">
        <v>8918</v>
      </c>
      <c r="I748" s="1" t="s">
        <v>10507</v>
      </c>
      <c r="J748" s="1"/>
      <c r="K748" s="1" t="s">
        <v>23578</v>
      </c>
      <c r="L748" s="1" t="s">
        <v>746</v>
      </c>
      <c r="M748" s="1" t="s">
        <v>12145</v>
      </c>
      <c r="N748" s="1" t="s">
        <v>13071</v>
      </c>
      <c r="O748" s="1" t="s">
        <v>746</v>
      </c>
      <c r="P748" s="1" t="s">
        <v>23604</v>
      </c>
      <c r="Q748" s="1" t="s">
        <v>23604</v>
      </c>
      <c r="R748" s="1" t="s">
        <v>13869</v>
      </c>
      <c r="S748" s="1" t="s">
        <v>746</v>
      </c>
      <c r="T748" s="1"/>
      <c r="U748" s="1"/>
      <c r="V748" s="1" t="s">
        <v>13881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21052</v>
      </c>
      <c r="F749" s="1" t="s">
        <v>21822</v>
      </c>
      <c r="G749" s="1" t="s">
        <v>22569</v>
      </c>
      <c r="H749" s="1" t="s">
        <v>23284</v>
      </c>
      <c r="I749" s="1" t="s">
        <v>10508</v>
      </c>
      <c r="J749" s="1"/>
      <c r="K749" s="1" t="s">
        <v>23578</v>
      </c>
      <c r="L749" s="1" t="s">
        <v>747</v>
      </c>
      <c r="M749" s="1" t="s">
        <v>12146</v>
      </c>
      <c r="N749" s="1" t="s">
        <v>13071</v>
      </c>
      <c r="O749" s="1" t="s">
        <v>747</v>
      </c>
      <c r="P749" s="1" t="s">
        <v>23604</v>
      </c>
      <c r="Q749" s="1" t="s">
        <v>23604</v>
      </c>
      <c r="R749" s="1" t="s">
        <v>13869</v>
      </c>
      <c r="S749" s="1" t="s">
        <v>747</v>
      </c>
      <c r="T749" s="1"/>
      <c r="U749" s="1"/>
      <c r="V749" s="1" t="s">
        <v>13881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21053</v>
      </c>
      <c r="F750" s="1" t="s">
        <v>21823</v>
      </c>
      <c r="G750" s="1" t="s">
        <v>22570</v>
      </c>
      <c r="H750" s="1" t="s">
        <v>22570</v>
      </c>
      <c r="I750" s="1" t="s">
        <v>10509</v>
      </c>
      <c r="J750" s="1"/>
      <c r="K750" s="1" t="s">
        <v>23578</v>
      </c>
      <c r="L750" s="1" t="s">
        <v>748</v>
      </c>
      <c r="M750" s="1" t="s">
        <v>12147</v>
      </c>
      <c r="N750" s="1" t="s">
        <v>13071</v>
      </c>
      <c r="O750" s="1" t="s">
        <v>748</v>
      </c>
      <c r="P750" s="1" t="s">
        <v>23604</v>
      </c>
      <c r="Q750" s="1" t="s">
        <v>23604</v>
      </c>
      <c r="R750" s="1" t="s">
        <v>13869</v>
      </c>
      <c r="S750" s="1" t="s">
        <v>748</v>
      </c>
      <c r="T750" s="1"/>
      <c r="U750" s="1"/>
      <c r="V750" s="1" t="s">
        <v>13881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21054</v>
      </c>
      <c r="F751" s="1" t="s">
        <v>21054</v>
      </c>
      <c r="G751" s="1" t="s">
        <v>22571</v>
      </c>
      <c r="H751" s="1" t="s">
        <v>23285</v>
      </c>
      <c r="I751" s="1" t="s">
        <v>10510</v>
      </c>
      <c r="J751" s="1"/>
      <c r="K751" s="1" t="s">
        <v>23578</v>
      </c>
      <c r="L751" s="1" t="s">
        <v>749</v>
      </c>
      <c r="M751" s="1" t="s">
        <v>12148</v>
      </c>
      <c r="N751" s="1" t="s">
        <v>13071</v>
      </c>
      <c r="O751" s="1" t="s">
        <v>749</v>
      </c>
      <c r="P751" s="1" t="s">
        <v>23604</v>
      </c>
      <c r="Q751" s="1" t="s">
        <v>23604</v>
      </c>
      <c r="R751" s="1" t="s">
        <v>13869</v>
      </c>
      <c r="S751" s="1" t="s">
        <v>749</v>
      </c>
      <c r="T751" s="1"/>
      <c r="U751" s="1"/>
      <c r="V751" s="1" t="s">
        <v>13881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21055</v>
      </c>
      <c r="F752" s="1" t="s">
        <v>21824</v>
      </c>
      <c r="G752" s="1" t="s">
        <v>22572</v>
      </c>
      <c r="H752" s="1" t="s">
        <v>23286</v>
      </c>
      <c r="I752" s="1" t="s">
        <v>10511</v>
      </c>
      <c r="J752" s="1"/>
      <c r="K752" s="1" t="s">
        <v>23578</v>
      </c>
      <c r="L752" s="1" t="s">
        <v>750</v>
      </c>
      <c r="M752" s="1" t="s">
        <v>12149</v>
      </c>
      <c r="N752" s="1" t="s">
        <v>13071</v>
      </c>
      <c r="O752" s="1" t="s">
        <v>750</v>
      </c>
      <c r="P752" s="1" t="s">
        <v>23604</v>
      </c>
      <c r="Q752" s="1" t="s">
        <v>23604</v>
      </c>
      <c r="R752" s="1" t="s">
        <v>13869</v>
      </c>
      <c r="S752" s="1" t="s">
        <v>750</v>
      </c>
      <c r="T752" s="1"/>
      <c r="U752" s="1"/>
      <c r="V752" s="1" t="s">
        <v>13881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7372</v>
      </c>
      <c r="H753" s="1" t="s">
        <v>8922</v>
      </c>
      <c r="I753" s="1" t="s">
        <v>10512</v>
      </c>
      <c r="J753" s="1"/>
      <c r="K753" s="1" t="s">
        <v>23578</v>
      </c>
      <c r="L753" s="1" t="s">
        <v>751</v>
      </c>
      <c r="M753" s="1" t="s">
        <v>12150</v>
      </c>
      <c r="N753" s="1" t="s">
        <v>13071</v>
      </c>
      <c r="O753" s="1" t="s">
        <v>751</v>
      </c>
      <c r="P753" s="1" t="s">
        <v>23604</v>
      </c>
      <c r="Q753" s="1" t="s">
        <v>23604</v>
      </c>
      <c r="R753" s="1" t="s">
        <v>13869</v>
      </c>
      <c r="S753" s="1" t="s">
        <v>751</v>
      </c>
      <c r="T753" s="1"/>
      <c r="U753" s="1"/>
      <c r="V753" s="1" t="s">
        <v>13881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21056</v>
      </c>
      <c r="F754" s="1" t="s">
        <v>21825</v>
      </c>
      <c r="G754" s="1" t="s">
        <v>22573</v>
      </c>
      <c r="H754" s="1" t="s">
        <v>23287</v>
      </c>
      <c r="I754" s="1" t="s">
        <v>10513</v>
      </c>
      <c r="J754" s="1"/>
      <c r="K754" s="1" t="s">
        <v>23578</v>
      </c>
      <c r="L754" s="1" t="s">
        <v>752</v>
      </c>
      <c r="M754" s="1" t="s">
        <v>12151</v>
      </c>
      <c r="N754" s="1" t="s">
        <v>13071</v>
      </c>
      <c r="O754" s="1" t="s">
        <v>752</v>
      </c>
      <c r="P754" s="1" t="s">
        <v>23604</v>
      </c>
      <c r="Q754" s="1" t="s">
        <v>23604</v>
      </c>
      <c r="R754" s="1" t="s">
        <v>13869</v>
      </c>
      <c r="S754" s="1" t="s">
        <v>752</v>
      </c>
      <c r="T754" s="1"/>
      <c r="U754" s="1"/>
      <c r="V754" s="1" t="s">
        <v>13881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21057</v>
      </c>
      <c r="F755" s="1" t="s">
        <v>21826</v>
      </c>
      <c r="G755" s="1" t="s">
        <v>22574</v>
      </c>
      <c r="H755" s="1" t="s">
        <v>23288</v>
      </c>
      <c r="I755" s="1" t="s">
        <v>10514</v>
      </c>
      <c r="J755" s="1"/>
      <c r="K755" s="1" t="s">
        <v>23578</v>
      </c>
      <c r="L755" s="1" t="s">
        <v>753</v>
      </c>
      <c r="M755" s="1" t="s">
        <v>12152</v>
      </c>
      <c r="N755" s="1" t="s">
        <v>13071</v>
      </c>
      <c r="O755" s="1" t="s">
        <v>753</v>
      </c>
      <c r="P755" s="1" t="s">
        <v>23604</v>
      </c>
      <c r="Q755" s="1" t="s">
        <v>23604</v>
      </c>
      <c r="R755" s="1" t="s">
        <v>13869</v>
      </c>
      <c r="S755" s="1" t="s">
        <v>753</v>
      </c>
      <c r="T755" s="1"/>
      <c r="U755" s="1"/>
      <c r="V755" s="1" t="s">
        <v>13881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5782</v>
      </c>
      <c r="G756" s="1" t="s">
        <v>7375</v>
      </c>
      <c r="H756" s="1" t="s">
        <v>8925</v>
      </c>
      <c r="I756" s="1" t="s">
        <v>10515</v>
      </c>
      <c r="J756" s="1"/>
      <c r="K756" s="1" t="s">
        <v>23578</v>
      </c>
      <c r="L756" s="1" t="s">
        <v>754</v>
      </c>
      <c r="M756" s="1" t="s">
        <v>12153</v>
      </c>
      <c r="N756" s="1" t="s">
        <v>13071</v>
      </c>
      <c r="O756" s="1" t="s">
        <v>754</v>
      </c>
      <c r="P756" s="1" t="s">
        <v>23604</v>
      </c>
      <c r="Q756" s="1" t="s">
        <v>23604</v>
      </c>
      <c r="R756" s="1" t="s">
        <v>13869</v>
      </c>
      <c r="S756" s="1" t="s">
        <v>754</v>
      </c>
      <c r="T756" s="1"/>
      <c r="U756" s="1"/>
      <c r="V756" s="1" t="s">
        <v>13881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21058</v>
      </c>
      <c r="F757" s="1" t="s">
        <v>21827</v>
      </c>
      <c r="G757" s="1" t="s">
        <v>22575</v>
      </c>
      <c r="H757" s="1" t="s">
        <v>23289</v>
      </c>
      <c r="I757" s="1" t="s">
        <v>10516</v>
      </c>
      <c r="J757" s="1"/>
      <c r="K757" s="1" t="s">
        <v>23578</v>
      </c>
      <c r="L757" s="1" t="s">
        <v>755</v>
      </c>
      <c r="M757" s="1" t="s">
        <v>12154</v>
      </c>
      <c r="N757" s="1" t="s">
        <v>13071</v>
      </c>
      <c r="O757" s="1" t="s">
        <v>755</v>
      </c>
      <c r="P757" s="1" t="s">
        <v>23604</v>
      </c>
      <c r="Q757" s="1" t="s">
        <v>23604</v>
      </c>
      <c r="R757" s="1" t="s">
        <v>13869</v>
      </c>
      <c r="S757" s="1" t="s">
        <v>755</v>
      </c>
      <c r="T757" s="1"/>
      <c r="U757" s="1"/>
      <c r="V757" s="1" t="s">
        <v>13881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21059</v>
      </c>
      <c r="F758" s="1" t="s">
        <v>21059</v>
      </c>
      <c r="G758" s="1" t="s">
        <v>22576</v>
      </c>
      <c r="H758" s="1" t="s">
        <v>23286</v>
      </c>
      <c r="I758" s="1" t="s">
        <v>10517</v>
      </c>
      <c r="J758" s="1"/>
      <c r="K758" s="1" t="s">
        <v>23578</v>
      </c>
      <c r="L758" s="1" t="s">
        <v>756</v>
      </c>
      <c r="M758" s="1" t="s">
        <v>12155</v>
      </c>
      <c r="N758" s="1" t="s">
        <v>13071</v>
      </c>
      <c r="O758" s="1" t="s">
        <v>756</v>
      </c>
      <c r="P758" s="1" t="s">
        <v>23604</v>
      </c>
      <c r="Q758" s="1" t="s">
        <v>23604</v>
      </c>
      <c r="R758" s="1" t="s">
        <v>13869</v>
      </c>
      <c r="S758" s="1" t="s">
        <v>756</v>
      </c>
      <c r="T758" s="1"/>
      <c r="U758" s="1"/>
      <c r="V758" s="1" t="s">
        <v>13881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7378</v>
      </c>
      <c r="H759" s="1" t="s">
        <v>8927</v>
      </c>
      <c r="I759" s="1" t="s">
        <v>10518</v>
      </c>
      <c r="J759" s="1"/>
      <c r="K759" s="1" t="s">
        <v>23578</v>
      </c>
      <c r="L759" s="1" t="s">
        <v>757</v>
      </c>
      <c r="M759" s="1" t="s">
        <v>12156</v>
      </c>
      <c r="N759" s="1" t="s">
        <v>13071</v>
      </c>
      <c r="O759" s="1" t="s">
        <v>757</v>
      </c>
      <c r="P759" s="1" t="s">
        <v>23604</v>
      </c>
      <c r="Q759" s="1" t="s">
        <v>23604</v>
      </c>
      <c r="R759" s="1" t="s">
        <v>13869</v>
      </c>
      <c r="S759" s="1" t="s">
        <v>757</v>
      </c>
      <c r="T759" s="1"/>
      <c r="U759" s="1"/>
      <c r="V759" s="1" t="s">
        <v>13881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21060</v>
      </c>
      <c r="F760" s="1" t="s">
        <v>21828</v>
      </c>
      <c r="G760" s="1" t="s">
        <v>22577</v>
      </c>
      <c r="H760" s="1" t="s">
        <v>23290</v>
      </c>
      <c r="I760" s="1" t="s">
        <v>10519</v>
      </c>
      <c r="J760" s="1"/>
      <c r="K760" s="1" t="s">
        <v>23578</v>
      </c>
      <c r="L760" s="1" t="s">
        <v>758</v>
      </c>
      <c r="M760" s="1" t="s">
        <v>12157</v>
      </c>
      <c r="N760" s="1" t="s">
        <v>13071</v>
      </c>
      <c r="O760" s="1" t="s">
        <v>758</v>
      </c>
      <c r="P760" s="1" t="s">
        <v>23604</v>
      </c>
      <c r="Q760" s="1" t="s">
        <v>23604</v>
      </c>
      <c r="R760" s="1" t="s">
        <v>13869</v>
      </c>
      <c r="S760" s="1" t="s">
        <v>758</v>
      </c>
      <c r="T760" s="1"/>
      <c r="U760" s="1"/>
      <c r="V760" s="1" t="s">
        <v>13881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5786</v>
      </c>
      <c r="G761" s="1" t="s">
        <v>7380</v>
      </c>
      <c r="H761" s="1" t="s">
        <v>8929</v>
      </c>
      <c r="I761" s="1" t="s">
        <v>10520</v>
      </c>
      <c r="J761" s="1"/>
      <c r="K761" s="1" t="s">
        <v>23578</v>
      </c>
      <c r="L761" s="1" t="s">
        <v>759</v>
      </c>
      <c r="M761" s="1" t="s">
        <v>12158</v>
      </c>
      <c r="N761" s="1" t="s">
        <v>13071</v>
      </c>
      <c r="O761" s="1" t="s">
        <v>759</v>
      </c>
      <c r="P761" s="1" t="s">
        <v>23604</v>
      </c>
      <c r="Q761" s="1" t="s">
        <v>23604</v>
      </c>
      <c r="R761" s="1" t="s">
        <v>13869</v>
      </c>
      <c r="S761" s="1" t="s">
        <v>759</v>
      </c>
      <c r="T761" s="1"/>
      <c r="U761" s="1"/>
      <c r="V761" s="1" t="s">
        <v>13881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21061</v>
      </c>
      <c r="F762" s="1" t="s">
        <v>21829</v>
      </c>
      <c r="G762" s="1" t="s">
        <v>22578</v>
      </c>
      <c r="H762" s="1" t="s">
        <v>23286</v>
      </c>
      <c r="I762" s="1" t="s">
        <v>10521</v>
      </c>
      <c r="J762" s="1"/>
      <c r="K762" s="1" t="s">
        <v>23578</v>
      </c>
      <c r="L762" s="1" t="s">
        <v>760</v>
      </c>
      <c r="M762" s="1" t="s">
        <v>12159</v>
      </c>
      <c r="N762" s="1" t="s">
        <v>13071</v>
      </c>
      <c r="O762" s="1" t="s">
        <v>760</v>
      </c>
      <c r="P762" s="1" t="s">
        <v>23604</v>
      </c>
      <c r="Q762" s="1" t="s">
        <v>23604</v>
      </c>
      <c r="R762" s="1" t="s">
        <v>13869</v>
      </c>
      <c r="S762" s="1" t="s">
        <v>760</v>
      </c>
      <c r="T762" s="1"/>
      <c r="U762" s="1"/>
      <c r="V762" s="1" t="s">
        <v>13881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21062</v>
      </c>
      <c r="F763" s="1" t="s">
        <v>21830</v>
      </c>
      <c r="G763" s="1" t="s">
        <v>22579</v>
      </c>
      <c r="H763" s="1" t="s">
        <v>23284</v>
      </c>
      <c r="I763" s="1" t="s">
        <v>10522</v>
      </c>
      <c r="J763" s="1"/>
      <c r="K763" s="1" t="s">
        <v>23578</v>
      </c>
      <c r="L763" s="1" t="s">
        <v>761</v>
      </c>
      <c r="M763" s="1" t="s">
        <v>12160</v>
      </c>
      <c r="N763" s="1" t="s">
        <v>13071</v>
      </c>
      <c r="O763" s="1" t="s">
        <v>761</v>
      </c>
      <c r="P763" s="1" t="s">
        <v>23604</v>
      </c>
      <c r="Q763" s="1" t="s">
        <v>23604</v>
      </c>
      <c r="R763" s="1" t="s">
        <v>13869</v>
      </c>
      <c r="S763" s="1" t="s">
        <v>761</v>
      </c>
      <c r="T763" s="1"/>
      <c r="U763" s="1"/>
      <c r="V763" s="1" t="s">
        <v>13881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5789</v>
      </c>
      <c r="G764" s="1" t="s">
        <v>7383</v>
      </c>
      <c r="H764" s="1" t="s">
        <v>8930</v>
      </c>
      <c r="I764" s="1" t="s">
        <v>10523</v>
      </c>
      <c r="J764" s="1"/>
      <c r="K764" s="1" t="s">
        <v>23578</v>
      </c>
      <c r="L764" s="1" t="s">
        <v>762</v>
      </c>
      <c r="M764" s="1" t="s">
        <v>12161</v>
      </c>
      <c r="N764" s="1" t="s">
        <v>13071</v>
      </c>
      <c r="O764" s="1" t="s">
        <v>762</v>
      </c>
      <c r="P764" s="1" t="s">
        <v>23604</v>
      </c>
      <c r="Q764" s="1" t="s">
        <v>23604</v>
      </c>
      <c r="R764" s="1" t="s">
        <v>13869</v>
      </c>
      <c r="S764" s="1" t="s">
        <v>762</v>
      </c>
      <c r="T764" s="1"/>
      <c r="U764" s="1"/>
      <c r="V764" s="1" t="s">
        <v>13881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5790</v>
      </c>
      <c r="G765" s="1" t="s">
        <v>7384</v>
      </c>
      <c r="H765" s="1" t="s">
        <v>8918</v>
      </c>
      <c r="I765" s="1" t="s">
        <v>10524</v>
      </c>
      <c r="J765" s="1"/>
      <c r="K765" s="1" t="s">
        <v>23578</v>
      </c>
      <c r="L765" s="1" t="s">
        <v>763</v>
      </c>
      <c r="M765" s="1" t="s">
        <v>12162</v>
      </c>
      <c r="N765" s="1" t="s">
        <v>13071</v>
      </c>
      <c r="O765" s="1" t="s">
        <v>763</v>
      </c>
      <c r="P765" s="1" t="s">
        <v>23604</v>
      </c>
      <c r="Q765" s="1" t="s">
        <v>23604</v>
      </c>
      <c r="R765" s="1" t="s">
        <v>13869</v>
      </c>
      <c r="S765" s="1" t="s">
        <v>763</v>
      </c>
      <c r="T765" s="1"/>
      <c r="U765" s="1"/>
      <c r="V765" s="1" t="s">
        <v>13881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21063</v>
      </c>
      <c r="F766" s="1" t="s">
        <v>21831</v>
      </c>
      <c r="G766" s="1" t="s">
        <v>22580</v>
      </c>
      <c r="H766" s="1" t="s">
        <v>23291</v>
      </c>
      <c r="I766" s="1" t="s">
        <v>10525</v>
      </c>
      <c r="J766" s="1"/>
      <c r="K766" s="1" t="s">
        <v>23578</v>
      </c>
      <c r="L766" s="1" t="s">
        <v>764</v>
      </c>
      <c r="M766" s="1" t="s">
        <v>12163</v>
      </c>
      <c r="N766" s="1" t="s">
        <v>13071</v>
      </c>
      <c r="O766" s="1" t="s">
        <v>764</v>
      </c>
      <c r="P766" s="1" t="s">
        <v>23604</v>
      </c>
      <c r="Q766" s="1" t="s">
        <v>23604</v>
      </c>
      <c r="R766" s="1" t="s">
        <v>13869</v>
      </c>
      <c r="S766" s="1" t="s">
        <v>764</v>
      </c>
      <c r="T766" s="1"/>
      <c r="U766" s="1"/>
      <c r="V766" s="1" t="s">
        <v>13881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21064</v>
      </c>
      <c r="F767" s="1" t="s">
        <v>21832</v>
      </c>
      <c r="G767" s="1" t="s">
        <v>22581</v>
      </c>
      <c r="H767" s="1" t="s">
        <v>23292</v>
      </c>
      <c r="I767" s="1" t="s">
        <v>10526</v>
      </c>
      <c r="J767" s="1"/>
      <c r="K767" s="1" t="s">
        <v>23578</v>
      </c>
      <c r="L767" s="1" t="s">
        <v>765</v>
      </c>
      <c r="M767" s="1" t="s">
        <v>12164</v>
      </c>
      <c r="N767" s="1" t="s">
        <v>13071</v>
      </c>
      <c r="O767" s="1" t="s">
        <v>765</v>
      </c>
      <c r="P767" s="1" t="s">
        <v>23604</v>
      </c>
      <c r="Q767" s="1" t="s">
        <v>23604</v>
      </c>
      <c r="R767" s="1" t="s">
        <v>13869</v>
      </c>
      <c r="S767" s="1" t="s">
        <v>765</v>
      </c>
      <c r="T767" s="1"/>
      <c r="U767" s="1"/>
      <c r="V767" s="1" t="s">
        <v>13881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21065</v>
      </c>
      <c r="F768" s="1" t="s">
        <v>21833</v>
      </c>
      <c r="G768" s="1" t="s">
        <v>22582</v>
      </c>
      <c r="H768" s="1" t="s">
        <v>21065</v>
      </c>
      <c r="I768" s="1" t="s">
        <v>10527</v>
      </c>
      <c r="J768" s="1"/>
      <c r="K768" s="1" t="s">
        <v>23578</v>
      </c>
      <c r="L768" s="1" t="s">
        <v>766</v>
      </c>
      <c r="M768" s="1" t="s">
        <v>12165</v>
      </c>
      <c r="N768" s="1" t="s">
        <v>13071</v>
      </c>
      <c r="O768" s="1" t="s">
        <v>766</v>
      </c>
      <c r="P768" s="1" t="s">
        <v>23604</v>
      </c>
      <c r="Q768" s="1" t="s">
        <v>23604</v>
      </c>
      <c r="R768" s="1" t="s">
        <v>13869</v>
      </c>
      <c r="S768" s="1" t="s">
        <v>766</v>
      </c>
      <c r="T768" s="1"/>
      <c r="U768" s="1"/>
      <c r="V768" s="1" t="s">
        <v>13881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21066</v>
      </c>
      <c r="F769" s="1" t="s">
        <v>21066</v>
      </c>
      <c r="G769" s="1" t="s">
        <v>22583</v>
      </c>
      <c r="H769" s="1" t="s">
        <v>23293</v>
      </c>
      <c r="I769" s="1" t="s">
        <v>10528</v>
      </c>
      <c r="J769" s="1"/>
      <c r="K769" s="1" t="s">
        <v>23578</v>
      </c>
      <c r="L769" s="1" t="s">
        <v>767</v>
      </c>
      <c r="M769" s="1" t="s">
        <v>12166</v>
      </c>
      <c r="N769" s="1" t="s">
        <v>13071</v>
      </c>
      <c r="O769" s="1" t="s">
        <v>767</v>
      </c>
      <c r="P769" s="1" t="s">
        <v>23604</v>
      </c>
      <c r="Q769" s="1" t="s">
        <v>23604</v>
      </c>
      <c r="R769" s="1" t="s">
        <v>13869</v>
      </c>
      <c r="S769" s="1" t="s">
        <v>767</v>
      </c>
      <c r="T769" s="1"/>
      <c r="U769" s="1"/>
      <c r="V769" s="1" t="s">
        <v>13881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21067</v>
      </c>
      <c r="F770" s="1" t="s">
        <v>21834</v>
      </c>
      <c r="G770" s="1" t="s">
        <v>22584</v>
      </c>
      <c r="H770" s="1" t="s">
        <v>23294</v>
      </c>
      <c r="I770" s="1" t="s">
        <v>10529</v>
      </c>
      <c r="J770" s="1"/>
      <c r="K770" s="1" t="s">
        <v>23578</v>
      </c>
      <c r="L770" s="1" t="s">
        <v>768</v>
      </c>
      <c r="M770" s="1" t="s">
        <v>12167</v>
      </c>
      <c r="N770" s="1" t="s">
        <v>13071</v>
      </c>
      <c r="O770" s="1" t="s">
        <v>768</v>
      </c>
      <c r="P770" s="1" t="s">
        <v>23604</v>
      </c>
      <c r="Q770" s="1" t="s">
        <v>23604</v>
      </c>
      <c r="R770" s="1" t="s">
        <v>13869</v>
      </c>
      <c r="S770" s="1" t="s">
        <v>768</v>
      </c>
      <c r="T770" s="1"/>
      <c r="U770" s="1"/>
      <c r="V770" s="1" t="s">
        <v>13881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5795</v>
      </c>
      <c r="G771" s="1" t="s">
        <v>7390</v>
      </c>
      <c r="H771" s="1" t="s">
        <v>8935</v>
      </c>
      <c r="I771" s="1" t="s">
        <v>10530</v>
      </c>
      <c r="J771" s="1"/>
      <c r="K771" s="1" t="s">
        <v>23578</v>
      </c>
      <c r="L771" s="1" t="s">
        <v>769</v>
      </c>
      <c r="M771" s="1" t="s">
        <v>12168</v>
      </c>
      <c r="N771" s="1" t="s">
        <v>13071</v>
      </c>
      <c r="O771" s="1" t="s">
        <v>769</v>
      </c>
      <c r="P771" s="1" t="s">
        <v>23604</v>
      </c>
      <c r="Q771" s="1" t="s">
        <v>23604</v>
      </c>
      <c r="R771" s="1" t="s">
        <v>13869</v>
      </c>
      <c r="S771" s="1" t="s">
        <v>769</v>
      </c>
      <c r="T771" s="1"/>
      <c r="U771" s="1"/>
      <c r="V771" s="1" t="s">
        <v>13881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14495</v>
      </c>
      <c r="F772" s="1" t="s">
        <v>15544</v>
      </c>
      <c r="G772" s="1" t="s">
        <v>16567</v>
      </c>
      <c r="H772" s="1" t="s">
        <v>17558</v>
      </c>
      <c r="I772" s="1" t="s">
        <v>10531</v>
      </c>
      <c r="J772" s="1"/>
      <c r="K772" s="1" t="s">
        <v>23578</v>
      </c>
      <c r="L772" s="1" t="s">
        <v>770</v>
      </c>
      <c r="M772" s="1" t="s">
        <v>12169</v>
      </c>
      <c r="N772" s="1" t="s">
        <v>13071</v>
      </c>
      <c r="O772" s="1" t="s">
        <v>770</v>
      </c>
      <c r="P772" s="1" t="s">
        <v>23604</v>
      </c>
      <c r="Q772" s="1" t="s">
        <v>23604</v>
      </c>
      <c r="R772" s="1" t="s">
        <v>13869</v>
      </c>
      <c r="S772" s="1" t="s">
        <v>770</v>
      </c>
      <c r="T772" s="1"/>
      <c r="U772" s="1"/>
      <c r="V772" s="1" t="s">
        <v>13881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14496</v>
      </c>
      <c r="F773" s="1" t="s">
        <v>15545</v>
      </c>
      <c r="G773" s="1" t="s">
        <v>16568</v>
      </c>
      <c r="H773" s="1" t="s">
        <v>17559</v>
      </c>
      <c r="I773" s="1" t="s">
        <v>10532</v>
      </c>
      <c r="J773" s="1"/>
      <c r="K773" s="1" t="s">
        <v>23578</v>
      </c>
      <c r="L773" s="1" t="s">
        <v>771</v>
      </c>
      <c r="M773" s="1" t="s">
        <v>12170</v>
      </c>
      <c r="N773" s="1" t="s">
        <v>13071</v>
      </c>
      <c r="O773" s="1" t="s">
        <v>771</v>
      </c>
      <c r="P773" s="1" t="s">
        <v>23604</v>
      </c>
      <c r="Q773" s="1" t="s">
        <v>23604</v>
      </c>
      <c r="R773" s="1" t="s">
        <v>13869</v>
      </c>
      <c r="S773" s="1" t="s">
        <v>771</v>
      </c>
      <c r="T773" s="1"/>
      <c r="U773" s="1"/>
      <c r="V773" s="1" t="s">
        <v>13881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14497</v>
      </c>
      <c r="F774" s="1" t="s">
        <v>15546</v>
      </c>
      <c r="G774" s="1" t="s">
        <v>16569</v>
      </c>
      <c r="H774" s="1" t="s">
        <v>17560</v>
      </c>
      <c r="I774" s="1" t="s">
        <v>10533</v>
      </c>
      <c r="J774" s="1"/>
      <c r="K774" s="1" t="s">
        <v>23578</v>
      </c>
      <c r="L774" s="1" t="s">
        <v>772</v>
      </c>
      <c r="M774" s="1" t="s">
        <v>12171</v>
      </c>
      <c r="N774" s="1" t="s">
        <v>13071</v>
      </c>
      <c r="O774" s="1" t="s">
        <v>772</v>
      </c>
      <c r="P774" s="1" t="s">
        <v>23604</v>
      </c>
      <c r="Q774" s="1" t="s">
        <v>23604</v>
      </c>
      <c r="R774" s="1" t="s">
        <v>13869</v>
      </c>
      <c r="S774" s="1" t="s">
        <v>772</v>
      </c>
      <c r="T774" s="1"/>
      <c r="U774" s="1"/>
      <c r="V774" s="1" t="s">
        <v>13881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21068</v>
      </c>
      <c r="F775" s="1" t="s">
        <v>21835</v>
      </c>
      <c r="G775" s="1" t="s">
        <v>22585</v>
      </c>
      <c r="H775" s="1" t="s">
        <v>23295</v>
      </c>
      <c r="I775" s="1" t="s">
        <v>10534</v>
      </c>
      <c r="J775" s="1"/>
      <c r="K775" s="1" t="s">
        <v>23578</v>
      </c>
      <c r="L775" s="1" t="s">
        <v>773</v>
      </c>
      <c r="M775" s="1" t="s">
        <v>12172</v>
      </c>
      <c r="N775" s="1" t="s">
        <v>13071</v>
      </c>
      <c r="O775" s="1" t="s">
        <v>773</v>
      </c>
      <c r="P775" s="1" t="s">
        <v>23604</v>
      </c>
      <c r="Q775" s="1" t="s">
        <v>23604</v>
      </c>
      <c r="R775" s="1" t="s">
        <v>13869</v>
      </c>
      <c r="S775" s="1" t="s">
        <v>773</v>
      </c>
      <c r="T775" s="1"/>
      <c r="U775" s="1"/>
      <c r="V775" s="1" t="s">
        <v>13881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21069</v>
      </c>
      <c r="F776" s="1" t="s">
        <v>21836</v>
      </c>
      <c r="G776" s="1" t="s">
        <v>22586</v>
      </c>
      <c r="H776" s="1" t="s">
        <v>23296</v>
      </c>
      <c r="I776" s="1" t="s">
        <v>10535</v>
      </c>
      <c r="J776" s="1"/>
      <c r="K776" s="1" t="s">
        <v>23578</v>
      </c>
      <c r="L776" s="1" t="s">
        <v>774</v>
      </c>
      <c r="M776" s="1" t="s">
        <v>12173</v>
      </c>
      <c r="N776" s="1" t="s">
        <v>13071</v>
      </c>
      <c r="O776" s="1" t="s">
        <v>774</v>
      </c>
      <c r="P776" s="1" t="s">
        <v>23604</v>
      </c>
      <c r="Q776" s="1" t="s">
        <v>23604</v>
      </c>
      <c r="R776" s="1" t="s">
        <v>13869</v>
      </c>
      <c r="S776" s="1" t="s">
        <v>774</v>
      </c>
      <c r="T776" s="1"/>
      <c r="U776" s="1"/>
      <c r="V776" s="1" t="s">
        <v>13881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21070</v>
      </c>
      <c r="F777" s="1" t="s">
        <v>21837</v>
      </c>
      <c r="G777" s="1" t="s">
        <v>22587</v>
      </c>
      <c r="H777" s="1" t="s">
        <v>23297</v>
      </c>
      <c r="I777" s="1" t="s">
        <v>10536</v>
      </c>
      <c r="J777" s="1"/>
      <c r="K777" s="1" t="s">
        <v>23578</v>
      </c>
      <c r="L777" s="1" t="s">
        <v>775</v>
      </c>
      <c r="M777" s="1" t="s">
        <v>12174</v>
      </c>
      <c r="N777" s="1" t="s">
        <v>13071</v>
      </c>
      <c r="O777" s="1" t="s">
        <v>775</v>
      </c>
      <c r="P777" s="1" t="s">
        <v>23604</v>
      </c>
      <c r="Q777" s="1" t="s">
        <v>23604</v>
      </c>
      <c r="R777" s="1" t="s">
        <v>13869</v>
      </c>
      <c r="S777" s="1" t="s">
        <v>775</v>
      </c>
      <c r="T777" s="1"/>
      <c r="U777" s="1"/>
      <c r="V777" s="1" t="s">
        <v>13881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21071</v>
      </c>
      <c r="F778" s="1" t="s">
        <v>21838</v>
      </c>
      <c r="G778" s="1" t="s">
        <v>22588</v>
      </c>
      <c r="H778" s="1" t="s">
        <v>23298</v>
      </c>
      <c r="I778" s="1" t="s">
        <v>10537</v>
      </c>
      <c r="J778" s="1"/>
      <c r="K778" s="1" t="s">
        <v>23578</v>
      </c>
      <c r="L778" s="1" t="s">
        <v>776</v>
      </c>
      <c r="M778" s="1" t="s">
        <v>12175</v>
      </c>
      <c r="N778" s="1" t="s">
        <v>13071</v>
      </c>
      <c r="O778" s="1" t="s">
        <v>776</v>
      </c>
      <c r="P778" s="1" t="s">
        <v>23604</v>
      </c>
      <c r="Q778" s="1" t="s">
        <v>23604</v>
      </c>
      <c r="R778" s="1" t="s">
        <v>13869</v>
      </c>
      <c r="S778" s="1" t="s">
        <v>776</v>
      </c>
      <c r="T778" s="1"/>
      <c r="U778" s="1"/>
      <c r="V778" s="1" t="s">
        <v>13881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5803</v>
      </c>
      <c r="G779" s="1" t="s">
        <v>7398</v>
      </c>
      <c r="H779" s="1" t="s">
        <v>8943</v>
      </c>
      <c r="I779" s="1" t="s">
        <v>10538</v>
      </c>
      <c r="J779" s="1"/>
      <c r="K779" s="1" t="s">
        <v>23578</v>
      </c>
      <c r="L779" s="1" t="s">
        <v>777</v>
      </c>
      <c r="M779" s="1" t="s">
        <v>12176</v>
      </c>
      <c r="N779" s="1" t="s">
        <v>13071</v>
      </c>
      <c r="O779" s="1" t="s">
        <v>777</v>
      </c>
      <c r="P779" s="1" t="s">
        <v>23604</v>
      </c>
      <c r="Q779" s="1" t="s">
        <v>23604</v>
      </c>
      <c r="R779" s="1" t="s">
        <v>13869</v>
      </c>
      <c r="S779" s="1" t="s">
        <v>777</v>
      </c>
      <c r="T779" s="1"/>
      <c r="U779" s="1"/>
      <c r="V779" s="1" t="s">
        <v>13881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5804</v>
      </c>
      <c r="G780" s="1" t="s">
        <v>7399</v>
      </c>
      <c r="H780" s="1" t="s">
        <v>8944</v>
      </c>
      <c r="I780" s="1" t="s">
        <v>10539</v>
      </c>
      <c r="J780" s="1"/>
      <c r="K780" s="1" t="s">
        <v>23578</v>
      </c>
      <c r="L780" s="1" t="s">
        <v>778</v>
      </c>
      <c r="M780" s="1" t="s">
        <v>12177</v>
      </c>
      <c r="N780" s="1" t="s">
        <v>13071</v>
      </c>
      <c r="O780" s="1" t="s">
        <v>778</v>
      </c>
      <c r="P780" s="1" t="s">
        <v>23604</v>
      </c>
      <c r="Q780" s="1" t="s">
        <v>23604</v>
      </c>
      <c r="R780" s="1" t="s">
        <v>13869</v>
      </c>
      <c r="S780" s="1" t="s">
        <v>778</v>
      </c>
      <c r="T780" s="1"/>
      <c r="U780" s="1"/>
      <c r="V780" s="1" t="s">
        <v>13881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21072</v>
      </c>
      <c r="F781" s="1" t="s">
        <v>21839</v>
      </c>
      <c r="G781" s="1" t="s">
        <v>22589</v>
      </c>
      <c r="H781" s="1" t="s">
        <v>23299</v>
      </c>
      <c r="I781" s="1" t="s">
        <v>10540</v>
      </c>
      <c r="J781" s="1"/>
      <c r="K781" s="1" t="s">
        <v>23578</v>
      </c>
      <c r="L781" s="1" t="s">
        <v>779</v>
      </c>
      <c r="M781" s="1" t="s">
        <v>12178</v>
      </c>
      <c r="N781" s="1" t="s">
        <v>13071</v>
      </c>
      <c r="O781" s="1" t="s">
        <v>779</v>
      </c>
      <c r="P781" s="1" t="s">
        <v>23604</v>
      </c>
      <c r="Q781" s="1" t="s">
        <v>23604</v>
      </c>
      <c r="R781" s="1" t="s">
        <v>13869</v>
      </c>
      <c r="S781" s="1" t="s">
        <v>779</v>
      </c>
      <c r="T781" s="1"/>
      <c r="U781" s="1"/>
      <c r="V781" s="1" t="s">
        <v>13881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14503</v>
      </c>
      <c r="F782" s="1" t="s">
        <v>15552</v>
      </c>
      <c r="G782" s="1" t="s">
        <v>16575</v>
      </c>
      <c r="H782" s="1" t="s">
        <v>17566</v>
      </c>
      <c r="I782" s="1" t="s">
        <v>10541</v>
      </c>
      <c r="J782" s="1"/>
      <c r="K782" s="1" t="s">
        <v>23578</v>
      </c>
      <c r="L782" s="1" t="s">
        <v>780</v>
      </c>
      <c r="M782" s="1" t="s">
        <v>12179</v>
      </c>
      <c r="N782" s="1" t="s">
        <v>13071</v>
      </c>
      <c r="O782" s="1" t="s">
        <v>780</v>
      </c>
      <c r="P782" s="1" t="s">
        <v>23604</v>
      </c>
      <c r="Q782" s="1" t="s">
        <v>23604</v>
      </c>
      <c r="R782" s="1" t="s">
        <v>13869</v>
      </c>
      <c r="S782" s="1" t="s">
        <v>780</v>
      </c>
      <c r="T782" s="1"/>
      <c r="U782" s="1"/>
      <c r="V782" s="1" t="s">
        <v>13881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21073</v>
      </c>
      <c r="F783" s="1" t="s">
        <v>21840</v>
      </c>
      <c r="G783" s="1" t="s">
        <v>22590</v>
      </c>
      <c r="H783" s="1" t="s">
        <v>23300</v>
      </c>
      <c r="I783" s="1" t="s">
        <v>10542</v>
      </c>
      <c r="J783" s="1"/>
      <c r="K783" s="1" t="s">
        <v>23578</v>
      </c>
      <c r="L783" s="1" t="s">
        <v>781</v>
      </c>
      <c r="M783" s="1" t="s">
        <v>12180</v>
      </c>
      <c r="N783" s="1" t="s">
        <v>13071</v>
      </c>
      <c r="O783" s="1" t="s">
        <v>781</v>
      </c>
      <c r="P783" s="1" t="s">
        <v>23604</v>
      </c>
      <c r="Q783" s="1" t="s">
        <v>23604</v>
      </c>
      <c r="R783" s="1" t="s">
        <v>13869</v>
      </c>
      <c r="S783" s="1" t="s">
        <v>781</v>
      </c>
      <c r="T783" s="1"/>
      <c r="U783" s="1"/>
      <c r="V783" s="1" t="s">
        <v>13881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7403</v>
      </c>
      <c r="H784" s="1" t="s">
        <v>8948</v>
      </c>
      <c r="I784" s="1" t="s">
        <v>10543</v>
      </c>
      <c r="J784" s="1"/>
      <c r="K784" s="1" t="s">
        <v>23578</v>
      </c>
      <c r="L784" s="1" t="s">
        <v>782</v>
      </c>
      <c r="M784" s="1" t="s">
        <v>12181</v>
      </c>
      <c r="N784" s="1" t="s">
        <v>13071</v>
      </c>
      <c r="O784" s="1" t="s">
        <v>782</v>
      </c>
      <c r="P784" s="1" t="s">
        <v>23604</v>
      </c>
      <c r="Q784" s="1" t="s">
        <v>23604</v>
      </c>
      <c r="R784" s="1" t="s">
        <v>13869</v>
      </c>
      <c r="S784" s="1" t="s">
        <v>782</v>
      </c>
      <c r="T784" s="1"/>
      <c r="U784" s="1"/>
      <c r="V784" s="1" t="s">
        <v>13881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5808</v>
      </c>
      <c r="G785" s="1" t="s">
        <v>7404</v>
      </c>
      <c r="H785" s="1" t="s">
        <v>8949</v>
      </c>
      <c r="I785" s="1" t="s">
        <v>10544</v>
      </c>
      <c r="J785" s="1"/>
      <c r="K785" s="1" t="s">
        <v>23578</v>
      </c>
      <c r="L785" s="1" t="s">
        <v>783</v>
      </c>
      <c r="M785" s="1" t="s">
        <v>12182</v>
      </c>
      <c r="N785" s="1" t="s">
        <v>13071</v>
      </c>
      <c r="O785" s="1" t="s">
        <v>783</v>
      </c>
      <c r="P785" s="1" t="s">
        <v>23604</v>
      </c>
      <c r="Q785" s="1" t="s">
        <v>23604</v>
      </c>
      <c r="R785" s="1" t="s">
        <v>13869</v>
      </c>
      <c r="S785" s="1" t="s">
        <v>783</v>
      </c>
      <c r="T785" s="1"/>
      <c r="U785" s="1"/>
      <c r="V785" s="1" t="s">
        <v>13881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14506</v>
      </c>
      <c r="F786" s="1" t="s">
        <v>15555</v>
      </c>
      <c r="G786" s="1" t="s">
        <v>16578</v>
      </c>
      <c r="H786" s="1" t="s">
        <v>17569</v>
      </c>
      <c r="I786" s="1" t="s">
        <v>10545</v>
      </c>
      <c r="J786" s="1"/>
      <c r="K786" s="1" t="s">
        <v>23578</v>
      </c>
      <c r="L786" s="1" t="s">
        <v>784</v>
      </c>
      <c r="M786" s="1" t="s">
        <v>12183</v>
      </c>
      <c r="N786" s="1" t="s">
        <v>13071</v>
      </c>
      <c r="O786" s="1" t="s">
        <v>784</v>
      </c>
      <c r="P786" s="1" t="s">
        <v>23604</v>
      </c>
      <c r="Q786" s="1" t="s">
        <v>23604</v>
      </c>
      <c r="R786" s="1" t="s">
        <v>13869</v>
      </c>
      <c r="S786" s="1" t="s">
        <v>784</v>
      </c>
      <c r="T786" s="1"/>
      <c r="U786" s="1"/>
      <c r="V786" s="1" t="s">
        <v>13881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5810</v>
      </c>
      <c r="G787" s="1" t="s">
        <v>7406</v>
      </c>
      <c r="H787" s="1" t="s">
        <v>8951</v>
      </c>
      <c r="I787" s="1" t="s">
        <v>10546</v>
      </c>
      <c r="J787" s="1"/>
      <c r="K787" s="1" t="s">
        <v>23578</v>
      </c>
      <c r="L787" s="1" t="s">
        <v>785</v>
      </c>
      <c r="M787" s="1" t="s">
        <v>12184</v>
      </c>
      <c r="N787" s="1" t="s">
        <v>13071</v>
      </c>
      <c r="O787" s="1" t="s">
        <v>785</v>
      </c>
      <c r="P787" s="1" t="s">
        <v>23604</v>
      </c>
      <c r="Q787" s="1" t="s">
        <v>23604</v>
      </c>
      <c r="R787" s="1" t="s">
        <v>13869</v>
      </c>
      <c r="S787" s="1" t="s">
        <v>785</v>
      </c>
      <c r="T787" s="1"/>
      <c r="U787" s="1"/>
      <c r="V787" s="1" t="s">
        <v>13881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21074</v>
      </c>
      <c r="F788" s="1" t="s">
        <v>21841</v>
      </c>
      <c r="G788" s="1" t="s">
        <v>22591</v>
      </c>
      <c r="H788" s="1" t="s">
        <v>23301</v>
      </c>
      <c r="I788" s="1" t="s">
        <v>10547</v>
      </c>
      <c r="J788" s="1"/>
      <c r="K788" s="1" t="s">
        <v>23578</v>
      </c>
      <c r="L788" s="1" t="s">
        <v>786</v>
      </c>
      <c r="M788" s="1" t="s">
        <v>12185</v>
      </c>
      <c r="N788" s="1" t="s">
        <v>13071</v>
      </c>
      <c r="O788" s="1" t="s">
        <v>786</v>
      </c>
      <c r="P788" s="1" t="s">
        <v>23604</v>
      </c>
      <c r="Q788" s="1" t="s">
        <v>23604</v>
      </c>
      <c r="R788" s="1" t="s">
        <v>13869</v>
      </c>
      <c r="S788" s="1" t="s">
        <v>786</v>
      </c>
      <c r="T788" s="1"/>
      <c r="U788" s="1"/>
      <c r="V788" s="1" t="s">
        <v>13881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5812</v>
      </c>
      <c r="G789" s="1" t="s">
        <v>7408</v>
      </c>
      <c r="H789" s="1" t="s">
        <v>5812</v>
      </c>
      <c r="I789" s="1" t="s">
        <v>10548</v>
      </c>
      <c r="J789" s="1"/>
      <c r="K789" s="1" t="s">
        <v>23578</v>
      </c>
      <c r="L789" s="1" t="s">
        <v>787</v>
      </c>
      <c r="M789" s="1" t="s">
        <v>12186</v>
      </c>
      <c r="N789" s="1" t="s">
        <v>13071</v>
      </c>
      <c r="O789" s="1" t="s">
        <v>787</v>
      </c>
      <c r="P789" s="1" t="s">
        <v>23604</v>
      </c>
      <c r="Q789" s="1" t="s">
        <v>23604</v>
      </c>
      <c r="R789" s="1" t="s">
        <v>13869</v>
      </c>
      <c r="S789" s="1" t="s">
        <v>787</v>
      </c>
      <c r="T789" s="1"/>
      <c r="U789" s="1"/>
      <c r="V789" s="1" t="s">
        <v>13881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14508</v>
      </c>
      <c r="F790" s="1" t="s">
        <v>15557</v>
      </c>
      <c r="G790" s="1" t="s">
        <v>16580</v>
      </c>
      <c r="H790" s="1" t="s">
        <v>17571</v>
      </c>
      <c r="I790" s="1" t="s">
        <v>10549</v>
      </c>
      <c r="J790" s="1"/>
      <c r="K790" s="1" t="s">
        <v>23578</v>
      </c>
      <c r="L790" s="1" t="s">
        <v>788</v>
      </c>
      <c r="M790" s="1" t="s">
        <v>12187</v>
      </c>
      <c r="N790" s="1" t="s">
        <v>13071</v>
      </c>
      <c r="O790" s="1" t="s">
        <v>788</v>
      </c>
      <c r="P790" s="1" t="s">
        <v>23604</v>
      </c>
      <c r="Q790" s="1" t="s">
        <v>23604</v>
      </c>
      <c r="R790" s="1" t="s">
        <v>13869</v>
      </c>
      <c r="S790" s="1" t="s">
        <v>788</v>
      </c>
      <c r="T790" s="1"/>
      <c r="U790" s="1"/>
      <c r="V790" s="1" t="s">
        <v>13881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5814</v>
      </c>
      <c r="G791" s="1" t="s">
        <v>7410</v>
      </c>
      <c r="H791" s="1" t="s">
        <v>8954</v>
      </c>
      <c r="I791" s="1" t="s">
        <v>10550</v>
      </c>
      <c r="J791" s="1"/>
      <c r="K791" s="1" t="s">
        <v>23578</v>
      </c>
      <c r="L791" s="1" t="s">
        <v>789</v>
      </c>
      <c r="M791" s="1" t="s">
        <v>12188</v>
      </c>
      <c r="N791" s="1" t="s">
        <v>13071</v>
      </c>
      <c r="O791" s="1" t="s">
        <v>789</v>
      </c>
      <c r="P791" s="1" t="s">
        <v>23604</v>
      </c>
      <c r="Q791" s="1" t="s">
        <v>23604</v>
      </c>
      <c r="R791" s="1" t="s">
        <v>13869</v>
      </c>
      <c r="S791" s="1" t="s">
        <v>789</v>
      </c>
      <c r="T791" s="1"/>
      <c r="U791" s="1"/>
      <c r="V791" s="1" t="s">
        <v>13881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5815</v>
      </c>
      <c r="G792" s="1" t="s">
        <v>7411</v>
      </c>
      <c r="H792" s="1" t="s">
        <v>7411</v>
      </c>
      <c r="I792" s="1" t="s">
        <v>10551</v>
      </c>
      <c r="J792" s="1"/>
      <c r="K792" s="1" t="s">
        <v>23578</v>
      </c>
      <c r="L792" s="1" t="s">
        <v>790</v>
      </c>
      <c r="M792" s="1" t="s">
        <v>12189</v>
      </c>
      <c r="N792" s="1" t="s">
        <v>13071</v>
      </c>
      <c r="O792" s="1" t="s">
        <v>790</v>
      </c>
      <c r="P792" s="1" t="s">
        <v>23604</v>
      </c>
      <c r="Q792" s="1" t="s">
        <v>23604</v>
      </c>
      <c r="R792" s="1" t="s">
        <v>13869</v>
      </c>
      <c r="S792" s="1" t="s">
        <v>790</v>
      </c>
      <c r="T792" s="1"/>
      <c r="U792" s="1"/>
      <c r="V792" s="1" t="s">
        <v>13881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14511</v>
      </c>
      <c r="F793" s="1" t="s">
        <v>15560</v>
      </c>
      <c r="G793" s="1" t="s">
        <v>16583</v>
      </c>
      <c r="H793" s="1" t="s">
        <v>17574</v>
      </c>
      <c r="I793" s="1" t="s">
        <v>10288</v>
      </c>
      <c r="J793" s="1"/>
      <c r="K793" s="1" t="s">
        <v>23578</v>
      </c>
      <c r="L793" s="1" t="s">
        <v>791</v>
      </c>
      <c r="M793" s="1" t="s">
        <v>12190</v>
      </c>
      <c r="N793" s="1" t="s">
        <v>13071</v>
      </c>
      <c r="O793" s="1" t="s">
        <v>791</v>
      </c>
      <c r="P793" s="1" t="s">
        <v>23604</v>
      </c>
      <c r="Q793" s="1" t="s">
        <v>23604</v>
      </c>
      <c r="R793" s="1" t="s">
        <v>13869</v>
      </c>
      <c r="S793" s="1" t="s">
        <v>791</v>
      </c>
      <c r="T793" s="1"/>
      <c r="U793" s="1"/>
      <c r="V793" s="1" t="s">
        <v>13881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5817</v>
      </c>
      <c r="G794" s="1" t="s">
        <v>7413</v>
      </c>
      <c r="H794" s="1" t="s">
        <v>8954</v>
      </c>
      <c r="I794" s="1" t="s">
        <v>10552</v>
      </c>
      <c r="J794" s="1"/>
      <c r="K794" s="1" t="s">
        <v>23578</v>
      </c>
      <c r="L794" s="1" t="s">
        <v>792</v>
      </c>
      <c r="M794" s="1" t="s">
        <v>12191</v>
      </c>
      <c r="N794" s="1" t="s">
        <v>13071</v>
      </c>
      <c r="O794" s="1" t="s">
        <v>792</v>
      </c>
      <c r="P794" s="1" t="s">
        <v>23604</v>
      </c>
      <c r="Q794" s="1" t="s">
        <v>23604</v>
      </c>
      <c r="R794" s="1" t="s">
        <v>13869</v>
      </c>
      <c r="S794" s="1" t="s">
        <v>792</v>
      </c>
      <c r="T794" s="1"/>
      <c r="U794" s="1"/>
      <c r="V794" s="1" t="s">
        <v>13881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14513</v>
      </c>
      <c r="F795" s="1" t="s">
        <v>15562</v>
      </c>
      <c r="G795" s="1" t="s">
        <v>16585</v>
      </c>
      <c r="H795" s="1" t="s">
        <v>17575</v>
      </c>
      <c r="I795" s="1" t="s">
        <v>10553</v>
      </c>
      <c r="J795" s="1"/>
      <c r="K795" s="1" t="s">
        <v>23578</v>
      </c>
      <c r="L795" s="1" t="s">
        <v>793</v>
      </c>
      <c r="M795" s="1" t="s">
        <v>12192</v>
      </c>
      <c r="N795" s="1" t="s">
        <v>13071</v>
      </c>
      <c r="O795" s="1" t="s">
        <v>793</v>
      </c>
      <c r="P795" s="1" t="s">
        <v>23604</v>
      </c>
      <c r="Q795" s="1" t="s">
        <v>23604</v>
      </c>
      <c r="R795" s="1" t="s">
        <v>13869</v>
      </c>
      <c r="S795" s="1" t="s">
        <v>793</v>
      </c>
      <c r="T795" s="1"/>
      <c r="U795" s="1"/>
      <c r="V795" s="1" t="s">
        <v>13881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14514</v>
      </c>
      <c r="F796" s="1" t="s">
        <v>15563</v>
      </c>
      <c r="G796" s="1" t="s">
        <v>16586</v>
      </c>
      <c r="H796" s="1" t="s">
        <v>16586</v>
      </c>
      <c r="I796" s="1" t="s">
        <v>10554</v>
      </c>
      <c r="J796" s="1"/>
      <c r="K796" s="1" t="s">
        <v>23578</v>
      </c>
      <c r="L796" s="1" t="s">
        <v>794</v>
      </c>
      <c r="M796" s="1" t="s">
        <v>12193</v>
      </c>
      <c r="N796" s="1" t="s">
        <v>13071</v>
      </c>
      <c r="O796" s="1" t="s">
        <v>794</v>
      </c>
      <c r="P796" s="1" t="s">
        <v>23604</v>
      </c>
      <c r="Q796" s="1" t="s">
        <v>23604</v>
      </c>
      <c r="R796" s="1" t="s">
        <v>13869</v>
      </c>
      <c r="S796" s="1" t="s">
        <v>794</v>
      </c>
      <c r="T796" s="1"/>
      <c r="U796" s="1"/>
      <c r="V796" s="1" t="s">
        <v>13881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5820</v>
      </c>
      <c r="G797" s="1" t="s">
        <v>7416</v>
      </c>
      <c r="H797" s="1" t="s">
        <v>8957</v>
      </c>
      <c r="I797" s="1" t="s">
        <v>10555</v>
      </c>
      <c r="J797" s="1"/>
      <c r="K797" s="1" t="s">
        <v>23578</v>
      </c>
      <c r="L797" s="1" t="s">
        <v>795</v>
      </c>
      <c r="M797" s="1" t="s">
        <v>12194</v>
      </c>
      <c r="N797" s="1" t="s">
        <v>13071</v>
      </c>
      <c r="O797" s="1" t="s">
        <v>795</v>
      </c>
      <c r="P797" s="1" t="s">
        <v>23604</v>
      </c>
      <c r="Q797" s="1" t="s">
        <v>23604</v>
      </c>
      <c r="R797" s="1" t="s">
        <v>13869</v>
      </c>
      <c r="S797" s="1" t="s">
        <v>795</v>
      </c>
      <c r="T797" s="1"/>
      <c r="U797" s="1"/>
      <c r="V797" s="1" t="s">
        <v>13881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21075</v>
      </c>
      <c r="F798" s="1" t="s">
        <v>21842</v>
      </c>
      <c r="G798" s="1" t="s">
        <v>22592</v>
      </c>
      <c r="H798" s="1" t="s">
        <v>23302</v>
      </c>
      <c r="I798" s="1" t="s">
        <v>10556</v>
      </c>
      <c r="J798" s="1"/>
      <c r="K798" s="1" t="s">
        <v>23578</v>
      </c>
      <c r="L798" s="1" t="s">
        <v>796</v>
      </c>
      <c r="M798" s="1" t="s">
        <v>12195</v>
      </c>
      <c r="N798" s="1" t="s">
        <v>13071</v>
      </c>
      <c r="O798" s="1" t="s">
        <v>796</v>
      </c>
      <c r="P798" s="1" t="s">
        <v>23604</v>
      </c>
      <c r="Q798" s="1" t="s">
        <v>23604</v>
      </c>
      <c r="R798" s="1" t="s">
        <v>13869</v>
      </c>
      <c r="S798" s="1" t="s">
        <v>796</v>
      </c>
      <c r="T798" s="1"/>
      <c r="U798" s="1"/>
      <c r="V798" s="1" t="s">
        <v>13881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14517</v>
      </c>
      <c r="F799" s="1" t="s">
        <v>15566</v>
      </c>
      <c r="G799" s="1" t="s">
        <v>14517</v>
      </c>
      <c r="H799" s="1" t="s">
        <v>17578</v>
      </c>
      <c r="I799" s="1" t="s">
        <v>10557</v>
      </c>
      <c r="J799" s="1"/>
      <c r="K799" s="1" t="s">
        <v>23578</v>
      </c>
      <c r="L799" s="1" t="s">
        <v>797</v>
      </c>
      <c r="M799" s="1" t="s">
        <v>12196</v>
      </c>
      <c r="N799" s="1" t="s">
        <v>13071</v>
      </c>
      <c r="O799" s="1" t="s">
        <v>797</v>
      </c>
      <c r="P799" s="1" t="s">
        <v>23604</v>
      </c>
      <c r="Q799" s="1" t="s">
        <v>23604</v>
      </c>
      <c r="R799" s="1" t="s">
        <v>13869</v>
      </c>
      <c r="S799" s="1" t="s">
        <v>797</v>
      </c>
      <c r="T799" s="1"/>
      <c r="U799" s="1"/>
      <c r="V799" s="1" t="s">
        <v>13881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21076</v>
      </c>
      <c r="F800" s="1" t="s">
        <v>21843</v>
      </c>
      <c r="G800" s="1" t="s">
        <v>22593</v>
      </c>
      <c r="H800" s="1" t="s">
        <v>23303</v>
      </c>
      <c r="I800" s="1" t="s">
        <v>10558</v>
      </c>
      <c r="J800" s="1"/>
      <c r="K800" s="1" t="s">
        <v>23578</v>
      </c>
      <c r="L800" s="1" t="s">
        <v>798</v>
      </c>
      <c r="M800" s="1" t="s">
        <v>12197</v>
      </c>
      <c r="N800" s="1" t="s">
        <v>13071</v>
      </c>
      <c r="O800" s="1" t="s">
        <v>798</v>
      </c>
      <c r="P800" s="1" t="s">
        <v>23604</v>
      </c>
      <c r="Q800" s="1" t="s">
        <v>23604</v>
      </c>
      <c r="R800" s="1" t="s">
        <v>13869</v>
      </c>
      <c r="S800" s="1" t="s">
        <v>798</v>
      </c>
      <c r="T800" s="1"/>
      <c r="U800" s="1"/>
      <c r="V800" s="1" t="s">
        <v>13881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21077</v>
      </c>
      <c r="F801" s="1" t="s">
        <v>21844</v>
      </c>
      <c r="G801" s="1" t="s">
        <v>22594</v>
      </c>
      <c r="H801" s="1" t="s">
        <v>23304</v>
      </c>
      <c r="I801" s="1" t="s">
        <v>10559</v>
      </c>
      <c r="J801" s="1"/>
      <c r="K801" s="1" t="s">
        <v>23578</v>
      </c>
      <c r="L801" s="1" t="s">
        <v>799</v>
      </c>
      <c r="M801" s="1" t="s">
        <v>12198</v>
      </c>
      <c r="N801" s="1" t="s">
        <v>13071</v>
      </c>
      <c r="O801" s="1" t="s">
        <v>799</v>
      </c>
      <c r="P801" s="1" t="s">
        <v>23604</v>
      </c>
      <c r="Q801" s="1" t="s">
        <v>23604</v>
      </c>
      <c r="R801" s="1" t="s">
        <v>13869</v>
      </c>
      <c r="S801" s="1" t="s">
        <v>799</v>
      </c>
      <c r="T801" s="1"/>
      <c r="U801" s="1"/>
      <c r="V801" s="1" t="s">
        <v>13881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21078</v>
      </c>
      <c r="F802" s="1" t="s">
        <v>21845</v>
      </c>
      <c r="G802" s="1" t="s">
        <v>22595</v>
      </c>
      <c r="H802" s="1" t="s">
        <v>23305</v>
      </c>
      <c r="I802" s="1" t="s">
        <v>10560</v>
      </c>
      <c r="J802" s="1"/>
      <c r="K802" s="1" t="s">
        <v>23578</v>
      </c>
      <c r="L802" s="1" t="s">
        <v>800</v>
      </c>
      <c r="M802" s="1" t="s">
        <v>12199</v>
      </c>
      <c r="N802" s="1" t="s">
        <v>13071</v>
      </c>
      <c r="O802" s="1" t="s">
        <v>800</v>
      </c>
      <c r="P802" s="1" t="s">
        <v>23604</v>
      </c>
      <c r="Q802" s="1" t="s">
        <v>23604</v>
      </c>
      <c r="R802" s="1" t="s">
        <v>13869</v>
      </c>
      <c r="S802" s="1" t="s">
        <v>800</v>
      </c>
      <c r="T802" s="1"/>
      <c r="U802" s="1"/>
      <c r="V802" s="1" t="s">
        <v>13881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5826</v>
      </c>
      <c r="G803" s="1" t="s">
        <v>7421</v>
      </c>
      <c r="H803" s="1" t="s">
        <v>8963</v>
      </c>
      <c r="I803" s="1" t="s">
        <v>10561</v>
      </c>
      <c r="J803" s="1"/>
      <c r="K803" s="1" t="s">
        <v>23578</v>
      </c>
      <c r="L803" s="1" t="s">
        <v>801</v>
      </c>
      <c r="M803" s="1" t="s">
        <v>12200</v>
      </c>
      <c r="N803" s="1" t="s">
        <v>13071</v>
      </c>
      <c r="O803" s="1" t="s">
        <v>801</v>
      </c>
      <c r="P803" s="1" t="s">
        <v>23604</v>
      </c>
      <c r="Q803" s="1" t="s">
        <v>23604</v>
      </c>
      <c r="R803" s="1" t="s">
        <v>13869</v>
      </c>
      <c r="S803" s="1" t="s">
        <v>801</v>
      </c>
      <c r="T803" s="1"/>
      <c r="U803" s="1"/>
      <c r="V803" s="1" t="s">
        <v>13881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21079</v>
      </c>
      <c r="F804" s="1" t="s">
        <v>21846</v>
      </c>
      <c r="G804" s="1" t="s">
        <v>22596</v>
      </c>
      <c r="H804" s="1" t="s">
        <v>23306</v>
      </c>
      <c r="I804" s="1" t="s">
        <v>10562</v>
      </c>
      <c r="J804" s="1"/>
      <c r="K804" s="1" t="s">
        <v>23578</v>
      </c>
      <c r="L804" s="1" t="s">
        <v>802</v>
      </c>
      <c r="M804" s="1" t="s">
        <v>12201</v>
      </c>
      <c r="N804" s="1" t="s">
        <v>13071</v>
      </c>
      <c r="O804" s="1" t="s">
        <v>802</v>
      </c>
      <c r="P804" s="1" t="s">
        <v>23604</v>
      </c>
      <c r="Q804" s="1" t="s">
        <v>23604</v>
      </c>
      <c r="R804" s="1" t="s">
        <v>13869</v>
      </c>
      <c r="S804" s="1" t="s">
        <v>802</v>
      </c>
      <c r="T804" s="1"/>
      <c r="U804" s="1"/>
      <c r="V804" s="1" t="s">
        <v>13881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5828</v>
      </c>
      <c r="G805" s="1" t="s">
        <v>7423</v>
      </c>
      <c r="H805" s="1" t="s">
        <v>8965</v>
      </c>
      <c r="I805" s="1" t="s">
        <v>10563</v>
      </c>
      <c r="J805" s="1"/>
      <c r="K805" s="1" t="s">
        <v>23578</v>
      </c>
      <c r="L805" s="1" t="s">
        <v>803</v>
      </c>
      <c r="M805" s="1" t="s">
        <v>12202</v>
      </c>
      <c r="N805" s="1" t="s">
        <v>13071</v>
      </c>
      <c r="O805" s="1" t="s">
        <v>803</v>
      </c>
      <c r="P805" s="1" t="s">
        <v>23604</v>
      </c>
      <c r="Q805" s="1" t="s">
        <v>23604</v>
      </c>
      <c r="R805" s="1" t="s">
        <v>13869</v>
      </c>
      <c r="S805" s="1" t="s">
        <v>803</v>
      </c>
      <c r="T805" s="1"/>
      <c r="U805" s="1"/>
      <c r="V805" s="1" t="s">
        <v>13881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5829</v>
      </c>
      <c r="G806" s="1" t="s">
        <v>7424</v>
      </c>
      <c r="H806" s="1" t="s">
        <v>8966</v>
      </c>
      <c r="I806" s="1" t="s">
        <v>10564</v>
      </c>
      <c r="J806" s="1"/>
      <c r="K806" s="1" t="s">
        <v>23578</v>
      </c>
      <c r="L806" s="1" t="s">
        <v>804</v>
      </c>
      <c r="M806" s="1" t="s">
        <v>12203</v>
      </c>
      <c r="N806" s="1" t="s">
        <v>13071</v>
      </c>
      <c r="O806" s="1" t="s">
        <v>804</v>
      </c>
      <c r="P806" s="1" t="s">
        <v>23604</v>
      </c>
      <c r="Q806" s="1" t="s">
        <v>23604</v>
      </c>
      <c r="R806" s="1" t="s">
        <v>13869</v>
      </c>
      <c r="S806" s="1" t="s">
        <v>804</v>
      </c>
      <c r="T806" s="1"/>
      <c r="U806" s="1"/>
      <c r="V806" s="1" t="s">
        <v>13881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21080</v>
      </c>
      <c r="F807" s="1" t="s">
        <v>21847</v>
      </c>
      <c r="G807" s="1" t="s">
        <v>22597</v>
      </c>
      <c r="H807" s="1" t="s">
        <v>23307</v>
      </c>
      <c r="I807" s="1" t="s">
        <v>10565</v>
      </c>
      <c r="J807" s="1"/>
      <c r="K807" s="1" t="s">
        <v>23578</v>
      </c>
      <c r="L807" s="1" t="s">
        <v>805</v>
      </c>
      <c r="M807" s="1" t="s">
        <v>12204</v>
      </c>
      <c r="N807" s="1" t="s">
        <v>13071</v>
      </c>
      <c r="O807" s="1" t="s">
        <v>805</v>
      </c>
      <c r="P807" s="1" t="s">
        <v>23604</v>
      </c>
      <c r="Q807" s="1" t="s">
        <v>23604</v>
      </c>
      <c r="R807" s="1" t="s">
        <v>13869</v>
      </c>
      <c r="S807" s="1" t="s">
        <v>805</v>
      </c>
      <c r="T807" s="1"/>
      <c r="U807" s="1"/>
      <c r="V807" s="1" t="s">
        <v>13881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21081</v>
      </c>
      <c r="F808" s="1" t="s">
        <v>21848</v>
      </c>
      <c r="G808" s="1" t="s">
        <v>22598</v>
      </c>
      <c r="H808" s="1" t="s">
        <v>23308</v>
      </c>
      <c r="I808" s="1" t="s">
        <v>10566</v>
      </c>
      <c r="J808" s="1"/>
      <c r="K808" s="1" t="s">
        <v>23578</v>
      </c>
      <c r="L808" s="1" t="s">
        <v>806</v>
      </c>
      <c r="M808" s="1" t="s">
        <v>12205</v>
      </c>
      <c r="N808" s="1" t="s">
        <v>13071</v>
      </c>
      <c r="O808" s="1" t="s">
        <v>806</v>
      </c>
      <c r="P808" s="1" t="s">
        <v>23604</v>
      </c>
      <c r="Q808" s="1" t="s">
        <v>23604</v>
      </c>
      <c r="R808" s="1" t="s">
        <v>13869</v>
      </c>
      <c r="S808" s="1" t="s">
        <v>806</v>
      </c>
      <c r="T808" s="1"/>
      <c r="U808" s="1"/>
      <c r="V808" s="1" t="s">
        <v>13881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5832</v>
      </c>
      <c r="G809" s="1" t="s">
        <v>7427</v>
      </c>
      <c r="H809" s="1" t="s">
        <v>8969</v>
      </c>
      <c r="I809" s="1" t="s">
        <v>10567</v>
      </c>
      <c r="J809" s="1"/>
      <c r="K809" s="1" t="s">
        <v>23578</v>
      </c>
      <c r="L809" s="1" t="s">
        <v>807</v>
      </c>
      <c r="M809" s="1" t="s">
        <v>12206</v>
      </c>
      <c r="N809" s="1" t="s">
        <v>13071</v>
      </c>
      <c r="O809" s="1" t="s">
        <v>807</v>
      </c>
      <c r="P809" s="1" t="s">
        <v>23604</v>
      </c>
      <c r="Q809" s="1" t="s">
        <v>23604</v>
      </c>
      <c r="R809" s="1" t="s">
        <v>13869</v>
      </c>
      <c r="S809" s="1" t="s">
        <v>807</v>
      </c>
      <c r="T809" s="1"/>
      <c r="U809" s="1"/>
      <c r="V809" s="1" t="s">
        <v>13881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14525</v>
      </c>
      <c r="F810" s="1" t="s">
        <v>15574</v>
      </c>
      <c r="G810" s="1" t="s">
        <v>16596</v>
      </c>
      <c r="H810" s="1" t="s">
        <v>17586</v>
      </c>
      <c r="I810" s="1" t="s">
        <v>10568</v>
      </c>
      <c r="J810" s="1"/>
      <c r="K810" s="1" t="s">
        <v>23578</v>
      </c>
      <c r="L810" s="1" t="s">
        <v>808</v>
      </c>
      <c r="M810" s="1" t="s">
        <v>12207</v>
      </c>
      <c r="N810" s="1" t="s">
        <v>13071</v>
      </c>
      <c r="O810" s="1" t="s">
        <v>808</v>
      </c>
      <c r="P810" s="1" t="s">
        <v>23604</v>
      </c>
      <c r="Q810" s="1" t="s">
        <v>23604</v>
      </c>
      <c r="R810" s="1" t="s">
        <v>13869</v>
      </c>
      <c r="S810" s="1" t="s">
        <v>808</v>
      </c>
      <c r="T810" s="1"/>
      <c r="U810" s="1"/>
      <c r="V810" s="1" t="s">
        <v>13881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21082</v>
      </c>
      <c r="F811" s="1" t="s">
        <v>21849</v>
      </c>
      <c r="G811" s="1" t="s">
        <v>22599</v>
      </c>
      <c r="H811" s="1" t="s">
        <v>23309</v>
      </c>
      <c r="I811" s="1" t="s">
        <v>10569</v>
      </c>
      <c r="J811" s="1"/>
      <c r="K811" s="1" t="s">
        <v>23578</v>
      </c>
      <c r="L811" s="1" t="s">
        <v>809</v>
      </c>
      <c r="M811" s="1" t="s">
        <v>12208</v>
      </c>
      <c r="N811" s="1" t="s">
        <v>13071</v>
      </c>
      <c r="O811" s="1" t="s">
        <v>809</v>
      </c>
      <c r="P811" s="1" t="s">
        <v>23604</v>
      </c>
      <c r="Q811" s="1" t="s">
        <v>23604</v>
      </c>
      <c r="R811" s="1" t="s">
        <v>13869</v>
      </c>
      <c r="S811" s="1" t="s">
        <v>809</v>
      </c>
      <c r="T811" s="1"/>
      <c r="U811" s="1"/>
      <c r="V811" s="1" t="s">
        <v>13881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21083</v>
      </c>
      <c r="F812" s="1" t="s">
        <v>21850</v>
      </c>
      <c r="G812" s="1" t="s">
        <v>22600</v>
      </c>
      <c r="H812" s="1" t="s">
        <v>23310</v>
      </c>
      <c r="I812" s="1" t="s">
        <v>10570</v>
      </c>
      <c r="J812" s="1"/>
      <c r="K812" s="1" t="s">
        <v>23578</v>
      </c>
      <c r="L812" s="1" t="s">
        <v>810</v>
      </c>
      <c r="M812" s="1" t="s">
        <v>12209</v>
      </c>
      <c r="N812" s="1" t="s">
        <v>13071</v>
      </c>
      <c r="O812" s="1" t="s">
        <v>810</v>
      </c>
      <c r="P812" s="1" t="s">
        <v>23604</v>
      </c>
      <c r="Q812" s="1" t="s">
        <v>23604</v>
      </c>
      <c r="R812" s="1" t="s">
        <v>13869</v>
      </c>
      <c r="S812" s="1" t="s">
        <v>810</v>
      </c>
      <c r="T812" s="1"/>
      <c r="U812" s="1"/>
      <c r="V812" s="1" t="s">
        <v>13881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5836</v>
      </c>
      <c r="G813" s="1" t="s">
        <v>7431</v>
      </c>
      <c r="H813" s="1" t="s">
        <v>8973</v>
      </c>
      <c r="I813" s="1" t="s">
        <v>10571</v>
      </c>
      <c r="J813" s="1"/>
      <c r="K813" s="1" t="s">
        <v>23578</v>
      </c>
      <c r="L813" s="1" t="s">
        <v>811</v>
      </c>
      <c r="M813" s="1" t="s">
        <v>12210</v>
      </c>
      <c r="N813" s="1" t="s">
        <v>13071</v>
      </c>
      <c r="O813" s="1" t="s">
        <v>811</v>
      </c>
      <c r="P813" s="1" t="s">
        <v>23604</v>
      </c>
      <c r="Q813" s="1" t="s">
        <v>23604</v>
      </c>
      <c r="R813" s="1" t="s">
        <v>13869</v>
      </c>
      <c r="S813" s="1" t="s">
        <v>811</v>
      </c>
      <c r="T813" s="1"/>
      <c r="U813" s="1"/>
      <c r="V813" s="1" t="s">
        <v>13881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5837</v>
      </c>
      <c r="G814" s="1" t="s">
        <v>7432</v>
      </c>
      <c r="H814" s="1" t="s">
        <v>8974</v>
      </c>
      <c r="I814" s="1" t="s">
        <v>10572</v>
      </c>
      <c r="J814" s="1"/>
      <c r="K814" s="1" t="s">
        <v>23578</v>
      </c>
      <c r="L814" s="1" t="s">
        <v>812</v>
      </c>
      <c r="M814" s="1" t="s">
        <v>12211</v>
      </c>
      <c r="N814" s="1" t="s">
        <v>13071</v>
      </c>
      <c r="O814" s="1" t="s">
        <v>812</v>
      </c>
      <c r="P814" s="1" t="s">
        <v>23604</v>
      </c>
      <c r="Q814" s="1" t="s">
        <v>23604</v>
      </c>
      <c r="R814" s="1" t="s">
        <v>13869</v>
      </c>
      <c r="S814" s="1" t="s">
        <v>812</v>
      </c>
      <c r="T814" s="1"/>
      <c r="U814" s="1"/>
      <c r="V814" s="1" t="s">
        <v>13881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5838</v>
      </c>
      <c r="G815" s="1" t="s">
        <v>7433</v>
      </c>
      <c r="H815" s="1" t="s">
        <v>8975</v>
      </c>
      <c r="I815" s="1" t="s">
        <v>10573</v>
      </c>
      <c r="J815" s="1"/>
      <c r="K815" s="1" t="s">
        <v>23578</v>
      </c>
      <c r="L815" s="1" t="s">
        <v>813</v>
      </c>
      <c r="M815" s="1" t="s">
        <v>12212</v>
      </c>
      <c r="N815" s="1" t="s">
        <v>13071</v>
      </c>
      <c r="O815" s="1" t="s">
        <v>813</v>
      </c>
      <c r="P815" s="1" t="s">
        <v>23604</v>
      </c>
      <c r="Q815" s="1" t="s">
        <v>23604</v>
      </c>
      <c r="R815" s="1" t="s">
        <v>13869</v>
      </c>
      <c r="S815" s="1" t="s">
        <v>813</v>
      </c>
      <c r="T815" s="1"/>
      <c r="U815" s="1"/>
      <c r="V815" s="1" t="s">
        <v>13881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21084</v>
      </c>
      <c r="F816" s="1" t="s">
        <v>21851</v>
      </c>
      <c r="G816" s="1" t="s">
        <v>22601</v>
      </c>
      <c r="H816" s="1" t="s">
        <v>23311</v>
      </c>
      <c r="I816" s="1" t="s">
        <v>10574</v>
      </c>
      <c r="J816" s="1"/>
      <c r="K816" s="1" t="s">
        <v>23578</v>
      </c>
      <c r="L816" s="1" t="s">
        <v>814</v>
      </c>
      <c r="M816" s="1" t="s">
        <v>12213</v>
      </c>
      <c r="N816" s="1" t="s">
        <v>13071</v>
      </c>
      <c r="O816" s="1" t="s">
        <v>814</v>
      </c>
      <c r="P816" s="1" t="s">
        <v>23604</v>
      </c>
      <c r="Q816" s="1" t="s">
        <v>23604</v>
      </c>
      <c r="R816" s="1" t="s">
        <v>13869</v>
      </c>
      <c r="S816" s="1" t="s">
        <v>814</v>
      </c>
      <c r="T816" s="1"/>
      <c r="U816" s="1"/>
      <c r="V816" s="1" t="s">
        <v>13881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21085</v>
      </c>
      <c r="F817" s="1" t="s">
        <v>21852</v>
      </c>
      <c r="G817" s="1" t="s">
        <v>22602</v>
      </c>
      <c r="H817" s="1" t="s">
        <v>23312</v>
      </c>
      <c r="I817" s="1" t="s">
        <v>10575</v>
      </c>
      <c r="J817" s="1"/>
      <c r="K817" s="1" t="s">
        <v>23578</v>
      </c>
      <c r="L817" s="1" t="s">
        <v>815</v>
      </c>
      <c r="M817" s="1" t="s">
        <v>12214</v>
      </c>
      <c r="N817" s="1" t="s">
        <v>13071</v>
      </c>
      <c r="O817" s="1" t="s">
        <v>815</v>
      </c>
      <c r="P817" s="1" t="s">
        <v>23604</v>
      </c>
      <c r="Q817" s="1" t="s">
        <v>23604</v>
      </c>
      <c r="R817" s="1" t="s">
        <v>13869</v>
      </c>
      <c r="S817" s="1" t="s">
        <v>815</v>
      </c>
      <c r="T817" s="1"/>
      <c r="U817" s="1"/>
      <c r="V817" s="1" t="s">
        <v>13881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5841</v>
      </c>
      <c r="G818" s="1" t="s">
        <v>7436</v>
      </c>
      <c r="H818" s="1" t="s">
        <v>8978</v>
      </c>
      <c r="I818" s="1" t="s">
        <v>10576</v>
      </c>
      <c r="J818" s="1"/>
      <c r="K818" s="1" t="s">
        <v>23578</v>
      </c>
      <c r="L818" s="1" t="s">
        <v>816</v>
      </c>
      <c r="M818" s="1" t="s">
        <v>12215</v>
      </c>
      <c r="N818" s="1" t="s">
        <v>13071</v>
      </c>
      <c r="O818" s="1" t="s">
        <v>816</v>
      </c>
      <c r="P818" s="1" t="s">
        <v>23604</v>
      </c>
      <c r="Q818" s="1" t="s">
        <v>23604</v>
      </c>
      <c r="R818" s="1" t="s">
        <v>13869</v>
      </c>
      <c r="S818" s="1" t="s">
        <v>816</v>
      </c>
      <c r="T818" s="1"/>
      <c r="U818" s="1"/>
      <c r="V818" s="1" t="s">
        <v>13881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5842</v>
      </c>
      <c r="G819" s="1" t="s">
        <v>7437</v>
      </c>
      <c r="H819" s="1" t="s">
        <v>8979</v>
      </c>
      <c r="I819" s="1" t="s">
        <v>10577</v>
      </c>
      <c r="J819" s="1"/>
      <c r="K819" s="1" t="s">
        <v>23578</v>
      </c>
      <c r="L819" s="1" t="s">
        <v>817</v>
      </c>
      <c r="M819" s="1" t="s">
        <v>12216</v>
      </c>
      <c r="N819" s="1" t="s">
        <v>13071</v>
      </c>
      <c r="O819" s="1" t="s">
        <v>817</v>
      </c>
      <c r="P819" s="1" t="s">
        <v>23604</v>
      </c>
      <c r="Q819" s="1" t="s">
        <v>23604</v>
      </c>
      <c r="R819" s="1" t="s">
        <v>13869</v>
      </c>
      <c r="S819" s="1" t="s">
        <v>817</v>
      </c>
      <c r="T819" s="1"/>
      <c r="U819" s="1"/>
      <c r="V819" s="1" t="s">
        <v>13881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21086</v>
      </c>
      <c r="F820" s="1" t="s">
        <v>21853</v>
      </c>
      <c r="G820" s="1" t="s">
        <v>22603</v>
      </c>
      <c r="H820" s="1" t="s">
        <v>23304</v>
      </c>
      <c r="I820" s="1" t="s">
        <v>10578</v>
      </c>
      <c r="J820" s="1"/>
      <c r="K820" s="1" t="s">
        <v>23578</v>
      </c>
      <c r="L820" s="1" t="s">
        <v>818</v>
      </c>
      <c r="M820" s="1" t="s">
        <v>12217</v>
      </c>
      <c r="N820" s="1" t="s">
        <v>13071</v>
      </c>
      <c r="O820" s="1" t="s">
        <v>818</v>
      </c>
      <c r="P820" s="1" t="s">
        <v>23604</v>
      </c>
      <c r="Q820" s="1" t="s">
        <v>23604</v>
      </c>
      <c r="R820" s="1" t="s">
        <v>13869</v>
      </c>
      <c r="S820" s="1" t="s">
        <v>818</v>
      </c>
      <c r="T820" s="1"/>
      <c r="U820" s="1"/>
      <c r="V820" s="1" t="s">
        <v>13881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5844</v>
      </c>
      <c r="G821" s="1" t="s">
        <v>7439</v>
      </c>
      <c r="H821" s="1" t="s">
        <v>8980</v>
      </c>
      <c r="I821" s="1" t="s">
        <v>10579</v>
      </c>
      <c r="J821" s="1"/>
      <c r="K821" s="1" t="s">
        <v>23578</v>
      </c>
      <c r="L821" s="1" t="s">
        <v>819</v>
      </c>
      <c r="M821" s="1" t="s">
        <v>12218</v>
      </c>
      <c r="N821" s="1" t="s">
        <v>13071</v>
      </c>
      <c r="O821" s="1" t="s">
        <v>819</v>
      </c>
      <c r="P821" s="1" t="s">
        <v>23604</v>
      </c>
      <c r="Q821" s="1" t="s">
        <v>23604</v>
      </c>
      <c r="R821" s="1" t="s">
        <v>13869</v>
      </c>
      <c r="S821" s="1" t="s">
        <v>819</v>
      </c>
      <c r="T821" s="1"/>
      <c r="U821" s="1"/>
      <c r="V821" s="1" t="s">
        <v>13881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21087</v>
      </c>
      <c r="F822" s="1" t="s">
        <v>21854</v>
      </c>
      <c r="G822" s="1" t="s">
        <v>22604</v>
      </c>
      <c r="H822" s="1" t="s">
        <v>23313</v>
      </c>
      <c r="I822" s="1" t="s">
        <v>10580</v>
      </c>
      <c r="J822" s="1"/>
      <c r="K822" s="1" t="s">
        <v>23578</v>
      </c>
      <c r="L822" s="1" t="s">
        <v>820</v>
      </c>
      <c r="M822" s="1" t="s">
        <v>12219</v>
      </c>
      <c r="N822" s="1" t="s">
        <v>13071</v>
      </c>
      <c r="O822" s="1" t="s">
        <v>820</v>
      </c>
      <c r="P822" s="1" t="s">
        <v>23604</v>
      </c>
      <c r="Q822" s="1" t="s">
        <v>23604</v>
      </c>
      <c r="R822" s="1" t="s">
        <v>13869</v>
      </c>
      <c r="S822" s="1" t="s">
        <v>820</v>
      </c>
      <c r="T822" s="1"/>
      <c r="U822" s="1"/>
      <c r="V822" s="1" t="s">
        <v>13881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5846</v>
      </c>
      <c r="G823" s="1" t="s">
        <v>7441</v>
      </c>
      <c r="H823" s="1" t="s">
        <v>8982</v>
      </c>
      <c r="I823" s="1" t="s">
        <v>10581</v>
      </c>
      <c r="J823" s="1"/>
      <c r="K823" s="1" t="s">
        <v>23578</v>
      </c>
      <c r="L823" s="1" t="s">
        <v>821</v>
      </c>
      <c r="M823" s="1" t="s">
        <v>12220</v>
      </c>
      <c r="N823" s="1" t="s">
        <v>13071</v>
      </c>
      <c r="O823" s="1" t="s">
        <v>821</v>
      </c>
      <c r="P823" s="1" t="s">
        <v>23604</v>
      </c>
      <c r="Q823" s="1" t="s">
        <v>23604</v>
      </c>
      <c r="R823" s="1" t="s">
        <v>13869</v>
      </c>
      <c r="S823" s="1" t="s">
        <v>821</v>
      </c>
      <c r="T823" s="1"/>
      <c r="U823" s="1"/>
      <c r="V823" s="1" t="s">
        <v>13881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21088</v>
      </c>
      <c r="F824" s="1" t="s">
        <v>21855</v>
      </c>
      <c r="G824" s="1" t="s">
        <v>22605</v>
      </c>
      <c r="H824" s="1" t="s">
        <v>23314</v>
      </c>
      <c r="I824" s="1" t="s">
        <v>10582</v>
      </c>
      <c r="J824" s="1"/>
      <c r="K824" s="1" t="s">
        <v>23578</v>
      </c>
      <c r="L824" s="1" t="s">
        <v>822</v>
      </c>
      <c r="M824" s="1" t="s">
        <v>12221</v>
      </c>
      <c r="N824" s="1" t="s">
        <v>13071</v>
      </c>
      <c r="O824" s="1" t="s">
        <v>822</v>
      </c>
      <c r="P824" s="1" t="s">
        <v>23604</v>
      </c>
      <c r="Q824" s="1" t="s">
        <v>23604</v>
      </c>
      <c r="R824" s="1" t="s">
        <v>13869</v>
      </c>
      <c r="S824" s="1" t="s">
        <v>822</v>
      </c>
      <c r="T824" s="1"/>
      <c r="U824" s="1"/>
      <c r="V824" s="1" t="s">
        <v>13881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21089</v>
      </c>
      <c r="F825" s="1" t="s">
        <v>21856</v>
      </c>
      <c r="G825" s="1" t="s">
        <v>22606</v>
      </c>
      <c r="H825" s="1" t="s">
        <v>23315</v>
      </c>
      <c r="I825" s="1" t="s">
        <v>10583</v>
      </c>
      <c r="J825" s="1"/>
      <c r="K825" s="1" t="s">
        <v>23578</v>
      </c>
      <c r="L825" s="1" t="s">
        <v>823</v>
      </c>
      <c r="M825" s="1" t="s">
        <v>12222</v>
      </c>
      <c r="N825" s="1" t="s">
        <v>13071</v>
      </c>
      <c r="O825" s="1" t="s">
        <v>823</v>
      </c>
      <c r="P825" s="1" t="s">
        <v>23604</v>
      </c>
      <c r="Q825" s="1" t="s">
        <v>23604</v>
      </c>
      <c r="R825" s="1" t="s">
        <v>13869</v>
      </c>
      <c r="S825" s="1" t="s">
        <v>823</v>
      </c>
      <c r="T825" s="1"/>
      <c r="U825" s="1"/>
      <c r="V825" s="1" t="s">
        <v>13881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14534</v>
      </c>
      <c r="F826" s="1" t="s">
        <v>15583</v>
      </c>
      <c r="G826" s="1" t="s">
        <v>16605</v>
      </c>
      <c r="H826" s="1" t="s">
        <v>17594</v>
      </c>
      <c r="I826" s="1" t="s">
        <v>10584</v>
      </c>
      <c r="J826" s="1"/>
      <c r="K826" s="1" t="s">
        <v>23578</v>
      </c>
      <c r="L826" s="1" t="s">
        <v>824</v>
      </c>
      <c r="M826" s="1" t="s">
        <v>12223</v>
      </c>
      <c r="N826" s="1" t="s">
        <v>13071</v>
      </c>
      <c r="O826" s="1" t="s">
        <v>824</v>
      </c>
      <c r="P826" s="1" t="s">
        <v>23604</v>
      </c>
      <c r="Q826" s="1" t="s">
        <v>23604</v>
      </c>
      <c r="R826" s="1" t="s">
        <v>13869</v>
      </c>
      <c r="S826" s="1" t="s">
        <v>824</v>
      </c>
      <c r="T826" s="1"/>
      <c r="U826" s="1"/>
      <c r="V826" s="1" t="s">
        <v>13881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7445</v>
      </c>
      <c r="H827" s="1" t="s">
        <v>8986</v>
      </c>
      <c r="I827" s="1" t="s">
        <v>10585</v>
      </c>
      <c r="J827" s="1"/>
      <c r="K827" s="1" t="s">
        <v>23578</v>
      </c>
      <c r="L827" s="1" t="s">
        <v>825</v>
      </c>
      <c r="M827" s="1" t="s">
        <v>12224</v>
      </c>
      <c r="N827" s="1" t="s">
        <v>13071</v>
      </c>
      <c r="O827" s="1" t="s">
        <v>825</v>
      </c>
      <c r="P827" s="1" t="s">
        <v>23604</v>
      </c>
      <c r="Q827" s="1" t="s">
        <v>23604</v>
      </c>
      <c r="R827" s="1" t="s">
        <v>13869</v>
      </c>
      <c r="S827" s="1" t="s">
        <v>825</v>
      </c>
      <c r="T827" s="1"/>
      <c r="U827" s="1"/>
      <c r="V827" s="1" t="s">
        <v>13881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21090</v>
      </c>
      <c r="F828" s="1" t="s">
        <v>21857</v>
      </c>
      <c r="G828" s="1" t="s">
        <v>22607</v>
      </c>
      <c r="H828" s="1" t="s">
        <v>23316</v>
      </c>
      <c r="I828" s="1" t="s">
        <v>10586</v>
      </c>
      <c r="J828" s="1"/>
      <c r="K828" s="1" t="s">
        <v>23578</v>
      </c>
      <c r="L828" s="1" t="s">
        <v>826</v>
      </c>
      <c r="M828" s="1" t="s">
        <v>12225</v>
      </c>
      <c r="N828" s="1" t="s">
        <v>13071</v>
      </c>
      <c r="O828" s="1" t="s">
        <v>826</v>
      </c>
      <c r="P828" s="1" t="s">
        <v>23604</v>
      </c>
      <c r="Q828" s="1" t="s">
        <v>23604</v>
      </c>
      <c r="R828" s="1" t="s">
        <v>13869</v>
      </c>
      <c r="S828" s="1" t="s">
        <v>826</v>
      </c>
      <c r="T828" s="1"/>
      <c r="U828" s="1"/>
      <c r="V828" s="1" t="s">
        <v>13881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5852</v>
      </c>
      <c r="G829" s="1" t="s">
        <v>7447</v>
      </c>
      <c r="H829" s="1" t="s">
        <v>8988</v>
      </c>
      <c r="I829" s="1" t="s">
        <v>10587</v>
      </c>
      <c r="J829" s="1"/>
      <c r="K829" s="1" t="s">
        <v>23578</v>
      </c>
      <c r="L829" s="1" t="s">
        <v>827</v>
      </c>
      <c r="M829" s="1" t="s">
        <v>12226</v>
      </c>
      <c r="N829" s="1" t="s">
        <v>13071</v>
      </c>
      <c r="O829" s="1" t="s">
        <v>827</v>
      </c>
      <c r="P829" s="1" t="s">
        <v>23604</v>
      </c>
      <c r="Q829" s="1" t="s">
        <v>23604</v>
      </c>
      <c r="R829" s="1" t="s">
        <v>13869</v>
      </c>
      <c r="S829" s="1" t="s">
        <v>827</v>
      </c>
      <c r="T829" s="1"/>
      <c r="U829" s="1"/>
      <c r="V829" s="1" t="s">
        <v>13881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7448</v>
      </c>
      <c r="H830" s="1" t="s">
        <v>8989</v>
      </c>
      <c r="I830" s="1" t="s">
        <v>10588</v>
      </c>
      <c r="J830" s="1"/>
      <c r="K830" s="1" t="s">
        <v>23578</v>
      </c>
      <c r="L830" s="1" t="s">
        <v>828</v>
      </c>
      <c r="M830" s="1" t="s">
        <v>12227</v>
      </c>
      <c r="N830" s="1" t="s">
        <v>13071</v>
      </c>
      <c r="O830" s="1" t="s">
        <v>828</v>
      </c>
      <c r="P830" s="1" t="s">
        <v>23604</v>
      </c>
      <c r="Q830" s="1" t="s">
        <v>23604</v>
      </c>
      <c r="R830" s="1" t="s">
        <v>13869</v>
      </c>
      <c r="S830" s="1" t="s">
        <v>828</v>
      </c>
      <c r="T830" s="1"/>
      <c r="U830" s="1"/>
      <c r="V830" s="1" t="s">
        <v>13881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21091</v>
      </c>
      <c r="F831" s="1" t="s">
        <v>21091</v>
      </c>
      <c r="G831" s="1" t="s">
        <v>22608</v>
      </c>
      <c r="H831" s="1" t="s">
        <v>23317</v>
      </c>
      <c r="I831" s="1" t="s">
        <v>10589</v>
      </c>
      <c r="J831" s="1"/>
      <c r="K831" s="1" t="s">
        <v>23578</v>
      </c>
      <c r="L831" s="1" t="s">
        <v>829</v>
      </c>
      <c r="M831" s="1" t="s">
        <v>12228</v>
      </c>
      <c r="N831" s="1" t="s">
        <v>13071</v>
      </c>
      <c r="O831" s="1" t="s">
        <v>829</v>
      </c>
      <c r="P831" s="1" t="s">
        <v>23604</v>
      </c>
      <c r="Q831" s="1" t="s">
        <v>23604</v>
      </c>
      <c r="R831" s="1" t="s">
        <v>13869</v>
      </c>
      <c r="S831" s="1" t="s">
        <v>829</v>
      </c>
      <c r="T831" s="1"/>
      <c r="U831" s="1"/>
      <c r="V831" s="1" t="s">
        <v>13881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21092</v>
      </c>
      <c r="F832" s="1" t="s">
        <v>21858</v>
      </c>
      <c r="G832" s="1" t="s">
        <v>22609</v>
      </c>
      <c r="H832" s="1" t="s">
        <v>23318</v>
      </c>
      <c r="I832" s="1" t="s">
        <v>10590</v>
      </c>
      <c r="J832" s="1"/>
      <c r="K832" s="1" t="s">
        <v>23578</v>
      </c>
      <c r="L832" s="1" t="s">
        <v>830</v>
      </c>
      <c r="M832" s="1" t="s">
        <v>12229</v>
      </c>
      <c r="N832" s="1" t="s">
        <v>13071</v>
      </c>
      <c r="O832" s="1" t="s">
        <v>830</v>
      </c>
      <c r="P832" s="1" t="s">
        <v>23604</v>
      </c>
      <c r="Q832" s="1" t="s">
        <v>23604</v>
      </c>
      <c r="R832" s="1" t="s">
        <v>13869</v>
      </c>
      <c r="S832" s="1" t="s">
        <v>830</v>
      </c>
      <c r="T832" s="1"/>
      <c r="U832" s="1"/>
      <c r="V832" s="1" t="s">
        <v>13881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21093</v>
      </c>
      <c r="F833" s="1" t="s">
        <v>21859</v>
      </c>
      <c r="G833" s="1" t="s">
        <v>22610</v>
      </c>
      <c r="H833" s="1" t="s">
        <v>23319</v>
      </c>
      <c r="I833" s="1" t="s">
        <v>10591</v>
      </c>
      <c r="J833" s="1"/>
      <c r="K833" s="1" t="s">
        <v>23578</v>
      </c>
      <c r="L833" s="1" t="s">
        <v>831</v>
      </c>
      <c r="M833" s="1" t="s">
        <v>12230</v>
      </c>
      <c r="N833" s="1" t="s">
        <v>13071</v>
      </c>
      <c r="O833" s="1" t="s">
        <v>831</v>
      </c>
      <c r="P833" s="1" t="s">
        <v>23604</v>
      </c>
      <c r="Q833" s="1" t="s">
        <v>23604</v>
      </c>
      <c r="R833" s="1" t="s">
        <v>13869</v>
      </c>
      <c r="S833" s="1" t="s">
        <v>831</v>
      </c>
      <c r="T833" s="1"/>
      <c r="U833" s="1"/>
      <c r="V833" s="1" t="s">
        <v>13881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21094</v>
      </c>
      <c r="F834" s="1" t="s">
        <v>21860</v>
      </c>
      <c r="G834" s="1" t="s">
        <v>22611</v>
      </c>
      <c r="H834" s="1" t="s">
        <v>23320</v>
      </c>
      <c r="I834" s="1" t="s">
        <v>10592</v>
      </c>
      <c r="J834" s="1"/>
      <c r="K834" s="1" t="s">
        <v>23578</v>
      </c>
      <c r="L834" s="1" t="s">
        <v>832</v>
      </c>
      <c r="M834" s="1" t="s">
        <v>12231</v>
      </c>
      <c r="N834" s="1" t="s">
        <v>13071</v>
      </c>
      <c r="O834" s="1" t="s">
        <v>832</v>
      </c>
      <c r="P834" s="1" t="s">
        <v>23604</v>
      </c>
      <c r="Q834" s="1" t="s">
        <v>23604</v>
      </c>
      <c r="R834" s="1" t="s">
        <v>13869</v>
      </c>
      <c r="S834" s="1" t="s">
        <v>832</v>
      </c>
      <c r="T834" s="1"/>
      <c r="U834" s="1"/>
      <c r="V834" s="1" t="s">
        <v>13881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21095</v>
      </c>
      <c r="F835" s="1" t="s">
        <v>21861</v>
      </c>
      <c r="G835" s="1" t="s">
        <v>22612</v>
      </c>
      <c r="H835" s="1" t="s">
        <v>23321</v>
      </c>
      <c r="I835" s="1" t="s">
        <v>10593</v>
      </c>
      <c r="J835" s="1"/>
      <c r="K835" s="1" t="s">
        <v>23578</v>
      </c>
      <c r="L835" s="1" t="s">
        <v>833</v>
      </c>
      <c r="M835" s="1" t="s">
        <v>12232</v>
      </c>
      <c r="N835" s="1" t="s">
        <v>13071</v>
      </c>
      <c r="O835" s="1" t="s">
        <v>833</v>
      </c>
      <c r="P835" s="1" t="s">
        <v>23604</v>
      </c>
      <c r="Q835" s="1" t="s">
        <v>23604</v>
      </c>
      <c r="R835" s="1" t="s">
        <v>13869</v>
      </c>
      <c r="S835" s="1" t="s">
        <v>833</v>
      </c>
      <c r="T835" s="1"/>
      <c r="U835" s="1"/>
      <c r="V835" s="1" t="s">
        <v>13881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14540</v>
      </c>
      <c r="F836" s="1" t="s">
        <v>15588</v>
      </c>
      <c r="G836" s="1" t="s">
        <v>16611</v>
      </c>
      <c r="H836" s="1" t="s">
        <v>17600</v>
      </c>
      <c r="I836" s="1" t="s">
        <v>10594</v>
      </c>
      <c r="J836" s="1"/>
      <c r="K836" s="1" t="s">
        <v>23578</v>
      </c>
      <c r="L836" s="1" t="s">
        <v>834</v>
      </c>
      <c r="M836" s="1" t="s">
        <v>12233</v>
      </c>
      <c r="N836" s="1" t="s">
        <v>13071</v>
      </c>
      <c r="O836" s="1" t="s">
        <v>834</v>
      </c>
      <c r="P836" s="1" t="s">
        <v>23604</v>
      </c>
      <c r="Q836" s="1" t="s">
        <v>23604</v>
      </c>
      <c r="R836" s="1" t="s">
        <v>13869</v>
      </c>
      <c r="S836" s="1" t="s">
        <v>834</v>
      </c>
      <c r="T836" s="1"/>
      <c r="U836" s="1"/>
      <c r="V836" s="1" t="s">
        <v>13881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5859</v>
      </c>
      <c r="G837" s="1" t="s">
        <v>7455</v>
      </c>
      <c r="H837" s="1" t="s">
        <v>8996</v>
      </c>
      <c r="I837" s="1" t="s">
        <v>10595</v>
      </c>
      <c r="J837" s="1"/>
      <c r="K837" s="1" t="s">
        <v>23578</v>
      </c>
      <c r="L837" s="1" t="s">
        <v>835</v>
      </c>
      <c r="M837" s="1" t="s">
        <v>12234</v>
      </c>
      <c r="N837" s="1" t="s">
        <v>13071</v>
      </c>
      <c r="O837" s="1" t="s">
        <v>835</v>
      </c>
      <c r="P837" s="1" t="s">
        <v>23604</v>
      </c>
      <c r="Q837" s="1" t="s">
        <v>23604</v>
      </c>
      <c r="R837" s="1" t="s">
        <v>13869</v>
      </c>
      <c r="S837" s="1" t="s">
        <v>835</v>
      </c>
      <c r="T837" s="1"/>
      <c r="U837" s="1"/>
      <c r="V837" s="1" t="s">
        <v>13881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14541</v>
      </c>
      <c r="F838" s="1" t="s">
        <v>15589</v>
      </c>
      <c r="G838" s="1" t="s">
        <v>16612</v>
      </c>
      <c r="H838" s="1" t="s">
        <v>17601</v>
      </c>
      <c r="I838" s="1" t="s">
        <v>10596</v>
      </c>
      <c r="J838" s="1"/>
      <c r="K838" s="1" t="s">
        <v>23578</v>
      </c>
      <c r="L838" s="1" t="s">
        <v>836</v>
      </c>
      <c r="M838" s="1" t="s">
        <v>12235</v>
      </c>
      <c r="N838" s="1" t="s">
        <v>13071</v>
      </c>
      <c r="O838" s="1" t="s">
        <v>836</v>
      </c>
      <c r="P838" s="1" t="s">
        <v>23604</v>
      </c>
      <c r="Q838" s="1" t="s">
        <v>23604</v>
      </c>
      <c r="R838" s="1" t="s">
        <v>13869</v>
      </c>
      <c r="S838" s="1" t="s">
        <v>836</v>
      </c>
      <c r="T838" s="1"/>
      <c r="U838" s="1"/>
      <c r="V838" s="1" t="s">
        <v>13881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21096</v>
      </c>
      <c r="F839" s="1" t="s">
        <v>21862</v>
      </c>
      <c r="G839" s="1" t="s">
        <v>22613</v>
      </c>
      <c r="H839" s="1" t="s">
        <v>23322</v>
      </c>
      <c r="I839" s="1" t="s">
        <v>10597</v>
      </c>
      <c r="J839" s="1"/>
      <c r="K839" s="1" t="s">
        <v>23578</v>
      </c>
      <c r="L839" s="1" t="s">
        <v>837</v>
      </c>
      <c r="M839" s="1" t="s">
        <v>12236</v>
      </c>
      <c r="N839" s="1" t="s">
        <v>13071</v>
      </c>
      <c r="O839" s="1" t="s">
        <v>837</v>
      </c>
      <c r="P839" s="1" t="s">
        <v>23604</v>
      </c>
      <c r="Q839" s="1" t="s">
        <v>23604</v>
      </c>
      <c r="R839" s="1" t="s">
        <v>13869</v>
      </c>
      <c r="S839" s="1" t="s">
        <v>837</v>
      </c>
      <c r="T839" s="1"/>
      <c r="U839" s="1"/>
      <c r="V839" s="1" t="s">
        <v>13881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21097</v>
      </c>
      <c r="F840" s="1" t="s">
        <v>21863</v>
      </c>
      <c r="G840" s="1" t="s">
        <v>22614</v>
      </c>
      <c r="H840" s="1" t="s">
        <v>23323</v>
      </c>
      <c r="I840" s="1" t="s">
        <v>10598</v>
      </c>
      <c r="J840" s="1"/>
      <c r="K840" s="1" t="s">
        <v>23578</v>
      </c>
      <c r="L840" s="1" t="s">
        <v>838</v>
      </c>
      <c r="M840" s="1" t="s">
        <v>12237</v>
      </c>
      <c r="N840" s="1" t="s">
        <v>13071</v>
      </c>
      <c r="O840" s="1" t="s">
        <v>838</v>
      </c>
      <c r="P840" s="1" t="s">
        <v>23604</v>
      </c>
      <c r="Q840" s="1" t="s">
        <v>23604</v>
      </c>
      <c r="R840" s="1" t="s">
        <v>13869</v>
      </c>
      <c r="S840" s="1" t="s">
        <v>838</v>
      </c>
      <c r="T840" s="1"/>
      <c r="U840" s="1"/>
      <c r="V840" s="1" t="s">
        <v>13881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21098</v>
      </c>
      <c r="F841" s="1" t="s">
        <v>21864</v>
      </c>
      <c r="G841" s="1" t="s">
        <v>22615</v>
      </c>
      <c r="H841" s="1" t="s">
        <v>23313</v>
      </c>
      <c r="I841" s="1" t="s">
        <v>10599</v>
      </c>
      <c r="J841" s="1"/>
      <c r="K841" s="1" t="s">
        <v>23578</v>
      </c>
      <c r="L841" s="1" t="s">
        <v>839</v>
      </c>
      <c r="M841" s="1" t="s">
        <v>12238</v>
      </c>
      <c r="N841" s="1" t="s">
        <v>13071</v>
      </c>
      <c r="O841" s="1" t="s">
        <v>839</v>
      </c>
      <c r="P841" s="1" t="s">
        <v>23604</v>
      </c>
      <c r="Q841" s="1" t="s">
        <v>23604</v>
      </c>
      <c r="R841" s="1" t="s">
        <v>13869</v>
      </c>
      <c r="S841" s="1" t="s">
        <v>839</v>
      </c>
      <c r="T841" s="1"/>
      <c r="U841" s="1"/>
      <c r="V841" s="1" t="s">
        <v>13881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5864</v>
      </c>
      <c r="G842" s="1" t="s">
        <v>7460</v>
      </c>
      <c r="H842" s="1" t="s">
        <v>9000</v>
      </c>
      <c r="I842" s="1" t="s">
        <v>10600</v>
      </c>
      <c r="J842" s="1"/>
      <c r="K842" s="1" t="s">
        <v>23578</v>
      </c>
      <c r="L842" s="1" t="s">
        <v>840</v>
      </c>
      <c r="M842" s="1" t="s">
        <v>12239</v>
      </c>
      <c r="N842" s="1" t="s">
        <v>13071</v>
      </c>
      <c r="O842" s="1" t="s">
        <v>840</v>
      </c>
      <c r="P842" s="1" t="s">
        <v>23604</v>
      </c>
      <c r="Q842" s="1" t="s">
        <v>23604</v>
      </c>
      <c r="R842" s="1" t="s">
        <v>13869</v>
      </c>
      <c r="S842" s="1" t="s">
        <v>840</v>
      </c>
      <c r="T842" s="1"/>
      <c r="U842" s="1"/>
      <c r="V842" s="1" t="s">
        <v>13881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21099</v>
      </c>
      <c r="F843" s="1" t="s">
        <v>21865</v>
      </c>
      <c r="G843" s="1" t="s">
        <v>22616</v>
      </c>
      <c r="H843" s="1" t="s">
        <v>23324</v>
      </c>
      <c r="I843" s="1" t="s">
        <v>10601</v>
      </c>
      <c r="J843" s="1"/>
      <c r="K843" s="1" t="s">
        <v>23578</v>
      </c>
      <c r="L843" s="1" t="s">
        <v>841</v>
      </c>
      <c r="M843" s="1" t="s">
        <v>12240</v>
      </c>
      <c r="N843" s="1" t="s">
        <v>13071</v>
      </c>
      <c r="O843" s="1" t="s">
        <v>841</v>
      </c>
      <c r="P843" s="1" t="s">
        <v>23604</v>
      </c>
      <c r="Q843" s="1" t="s">
        <v>23604</v>
      </c>
      <c r="R843" s="1" t="s">
        <v>13869</v>
      </c>
      <c r="S843" s="1" t="s">
        <v>841</v>
      </c>
      <c r="T843" s="1"/>
      <c r="U843" s="1"/>
      <c r="V843" s="1" t="s">
        <v>13881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5866</v>
      </c>
      <c r="G844" s="1" t="s">
        <v>7462</v>
      </c>
      <c r="H844" s="1" t="s">
        <v>9002</v>
      </c>
      <c r="I844" s="1" t="s">
        <v>10602</v>
      </c>
      <c r="J844" s="1"/>
      <c r="K844" s="1" t="s">
        <v>23578</v>
      </c>
      <c r="L844" s="1" t="s">
        <v>842</v>
      </c>
      <c r="M844" s="1" t="s">
        <v>12241</v>
      </c>
      <c r="N844" s="1" t="s">
        <v>13071</v>
      </c>
      <c r="O844" s="1" t="s">
        <v>842</v>
      </c>
      <c r="P844" s="1" t="s">
        <v>23604</v>
      </c>
      <c r="Q844" s="1" t="s">
        <v>23604</v>
      </c>
      <c r="R844" s="1" t="s">
        <v>13869</v>
      </c>
      <c r="S844" s="1" t="s">
        <v>842</v>
      </c>
      <c r="T844" s="1"/>
      <c r="U844" s="1"/>
      <c r="V844" s="1" t="s">
        <v>13881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5867</v>
      </c>
      <c r="G845" s="1" t="s">
        <v>7463</v>
      </c>
      <c r="H845" s="1" t="s">
        <v>9003</v>
      </c>
      <c r="I845" s="1" t="s">
        <v>10603</v>
      </c>
      <c r="J845" s="1"/>
      <c r="K845" s="1" t="s">
        <v>23578</v>
      </c>
      <c r="L845" s="1" t="s">
        <v>843</v>
      </c>
      <c r="M845" s="1" t="s">
        <v>12242</v>
      </c>
      <c r="N845" s="1" t="s">
        <v>13071</v>
      </c>
      <c r="O845" s="1" t="s">
        <v>843</v>
      </c>
      <c r="P845" s="1" t="s">
        <v>23604</v>
      </c>
      <c r="Q845" s="1" t="s">
        <v>23604</v>
      </c>
      <c r="R845" s="1" t="s">
        <v>13869</v>
      </c>
      <c r="S845" s="1" t="s">
        <v>843</v>
      </c>
      <c r="T845" s="1"/>
      <c r="U845" s="1"/>
      <c r="V845" s="1" t="s">
        <v>13881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5868</v>
      </c>
      <c r="G846" s="1" t="s">
        <v>7464</v>
      </c>
      <c r="H846" s="1" t="s">
        <v>9004</v>
      </c>
      <c r="I846" s="1" t="s">
        <v>10604</v>
      </c>
      <c r="J846" s="1"/>
      <c r="K846" s="1" t="s">
        <v>23578</v>
      </c>
      <c r="L846" s="1" t="s">
        <v>844</v>
      </c>
      <c r="M846" s="1" t="s">
        <v>12243</v>
      </c>
      <c r="N846" s="1" t="s">
        <v>13071</v>
      </c>
      <c r="O846" s="1" t="s">
        <v>844</v>
      </c>
      <c r="P846" s="1" t="s">
        <v>23604</v>
      </c>
      <c r="Q846" s="1" t="s">
        <v>23604</v>
      </c>
      <c r="R846" s="1" t="s">
        <v>13869</v>
      </c>
      <c r="S846" s="1" t="s">
        <v>844</v>
      </c>
      <c r="T846" s="1"/>
      <c r="U846" s="1"/>
      <c r="V846" s="1" t="s">
        <v>13881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5869</v>
      </c>
      <c r="G847" s="1" t="s">
        <v>7465</v>
      </c>
      <c r="H847" s="1" t="s">
        <v>8980</v>
      </c>
      <c r="I847" s="1" t="s">
        <v>10605</v>
      </c>
      <c r="J847" s="1"/>
      <c r="K847" s="1" t="s">
        <v>23578</v>
      </c>
      <c r="L847" s="1" t="s">
        <v>845</v>
      </c>
      <c r="M847" s="1" t="s">
        <v>12244</v>
      </c>
      <c r="N847" s="1" t="s">
        <v>13071</v>
      </c>
      <c r="O847" s="1" t="s">
        <v>845</v>
      </c>
      <c r="P847" s="1" t="s">
        <v>23604</v>
      </c>
      <c r="Q847" s="1" t="s">
        <v>23604</v>
      </c>
      <c r="R847" s="1" t="s">
        <v>13869</v>
      </c>
      <c r="S847" s="1" t="s">
        <v>845</v>
      </c>
      <c r="T847" s="1"/>
      <c r="U847" s="1"/>
      <c r="V847" s="1" t="s">
        <v>13881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21100</v>
      </c>
      <c r="F848" s="1" t="s">
        <v>21866</v>
      </c>
      <c r="G848" s="1" t="s">
        <v>22617</v>
      </c>
      <c r="H848" s="1" t="s">
        <v>23325</v>
      </c>
      <c r="I848" s="1" t="s">
        <v>10606</v>
      </c>
      <c r="J848" s="1"/>
      <c r="K848" s="1" t="s">
        <v>23578</v>
      </c>
      <c r="L848" s="1" t="s">
        <v>846</v>
      </c>
      <c r="M848" s="1" t="s">
        <v>12245</v>
      </c>
      <c r="N848" s="1" t="s">
        <v>13071</v>
      </c>
      <c r="O848" s="1" t="s">
        <v>846</v>
      </c>
      <c r="P848" s="1" t="s">
        <v>23604</v>
      </c>
      <c r="Q848" s="1" t="s">
        <v>23604</v>
      </c>
      <c r="R848" s="1" t="s">
        <v>13869</v>
      </c>
      <c r="S848" s="1" t="s">
        <v>846</v>
      </c>
      <c r="T848" s="1"/>
      <c r="U848" s="1"/>
      <c r="V848" s="1" t="s">
        <v>13881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21101</v>
      </c>
      <c r="F849" s="1" t="s">
        <v>21867</v>
      </c>
      <c r="G849" s="1" t="s">
        <v>22618</v>
      </c>
      <c r="H849" s="1" t="s">
        <v>23326</v>
      </c>
      <c r="I849" s="1" t="s">
        <v>10607</v>
      </c>
      <c r="J849" s="1"/>
      <c r="K849" s="1" t="s">
        <v>23578</v>
      </c>
      <c r="L849" s="1" t="s">
        <v>847</v>
      </c>
      <c r="M849" s="1" t="s">
        <v>12246</v>
      </c>
      <c r="N849" s="1" t="s">
        <v>13071</v>
      </c>
      <c r="O849" s="1" t="s">
        <v>847</v>
      </c>
      <c r="P849" s="1" t="s">
        <v>23604</v>
      </c>
      <c r="Q849" s="1" t="s">
        <v>23604</v>
      </c>
      <c r="R849" s="1" t="s">
        <v>13869</v>
      </c>
      <c r="S849" s="1" t="s">
        <v>847</v>
      </c>
      <c r="T849" s="1"/>
      <c r="U849" s="1"/>
      <c r="V849" s="1" t="s">
        <v>13881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5872</v>
      </c>
      <c r="G850" s="1" t="s">
        <v>7468</v>
      </c>
      <c r="H850" s="1" t="s">
        <v>9007</v>
      </c>
      <c r="I850" s="1" t="s">
        <v>10608</v>
      </c>
      <c r="J850" s="1"/>
      <c r="K850" s="1" t="s">
        <v>23578</v>
      </c>
      <c r="L850" s="1" t="s">
        <v>848</v>
      </c>
      <c r="M850" s="1" t="s">
        <v>12247</v>
      </c>
      <c r="N850" s="1" t="s">
        <v>13071</v>
      </c>
      <c r="O850" s="1" t="s">
        <v>848</v>
      </c>
      <c r="P850" s="1" t="s">
        <v>23604</v>
      </c>
      <c r="Q850" s="1" t="s">
        <v>23604</v>
      </c>
      <c r="R850" s="1" t="s">
        <v>13869</v>
      </c>
      <c r="S850" s="1" t="s">
        <v>848</v>
      </c>
      <c r="T850" s="1"/>
      <c r="U850" s="1"/>
      <c r="V850" s="1" t="s">
        <v>13881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5873</v>
      </c>
      <c r="G851" s="1" t="s">
        <v>7469</v>
      </c>
      <c r="H851" s="1" t="s">
        <v>9008</v>
      </c>
      <c r="I851" s="1" t="s">
        <v>10609</v>
      </c>
      <c r="J851" s="1"/>
      <c r="K851" s="1" t="s">
        <v>23578</v>
      </c>
      <c r="L851" s="1" t="s">
        <v>849</v>
      </c>
      <c r="M851" s="1" t="s">
        <v>12248</v>
      </c>
      <c r="N851" s="1" t="s">
        <v>13071</v>
      </c>
      <c r="O851" s="1" t="s">
        <v>849</v>
      </c>
      <c r="P851" s="1" t="s">
        <v>23604</v>
      </c>
      <c r="Q851" s="1" t="s">
        <v>23604</v>
      </c>
      <c r="R851" s="1" t="s">
        <v>13869</v>
      </c>
      <c r="S851" s="1" t="s">
        <v>849</v>
      </c>
      <c r="T851" s="1"/>
      <c r="U851" s="1"/>
      <c r="V851" s="1" t="s">
        <v>13881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21102</v>
      </c>
      <c r="F852" s="1" t="s">
        <v>21868</v>
      </c>
      <c r="G852" s="1" t="s">
        <v>22619</v>
      </c>
      <c r="H852" s="1" t="s">
        <v>23327</v>
      </c>
      <c r="I852" s="1" t="s">
        <v>10610</v>
      </c>
      <c r="J852" s="1"/>
      <c r="K852" s="1" t="s">
        <v>23578</v>
      </c>
      <c r="L852" s="1" t="s">
        <v>850</v>
      </c>
      <c r="M852" s="1" t="s">
        <v>12249</v>
      </c>
      <c r="N852" s="1" t="s">
        <v>13071</v>
      </c>
      <c r="O852" s="1" t="s">
        <v>850</v>
      </c>
      <c r="P852" s="1" t="s">
        <v>23604</v>
      </c>
      <c r="Q852" s="1" t="s">
        <v>23604</v>
      </c>
      <c r="R852" s="1" t="s">
        <v>13869</v>
      </c>
      <c r="S852" s="1" t="s">
        <v>850</v>
      </c>
      <c r="T852" s="1"/>
      <c r="U852" s="1"/>
      <c r="V852" s="1" t="s">
        <v>13881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21103</v>
      </c>
      <c r="F853" s="1" t="s">
        <v>21869</v>
      </c>
      <c r="G853" s="1" t="s">
        <v>21103</v>
      </c>
      <c r="H853" s="1" t="s">
        <v>23328</v>
      </c>
      <c r="I853" s="1" t="s">
        <v>10611</v>
      </c>
      <c r="J853" s="1"/>
      <c r="K853" s="1" t="s">
        <v>23578</v>
      </c>
      <c r="L853" s="1" t="s">
        <v>851</v>
      </c>
      <c r="M853" s="1" t="s">
        <v>12250</v>
      </c>
      <c r="N853" s="1" t="s">
        <v>13071</v>
      </c>
      <c r="O853" s="1" t="s">
        <v>851</v>
      </c>
      <c r="P853" s="1" t="s">
        <v>23604</v>
      </c>
      <c r="Q853" s="1" t="s">
        <v>23604</v>
      </c>
      <c r="R853" s="1" t="s">
        <v>13869</v>
      </c>
      <c r="S853" s="1" t="s">
        <v>851</v>
      </c>
      <c r="T853" s="1"/>
      <c r="U853" s="1"/>
      <c r="V853" s="1" t="s">
        <v>13881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21104</v>
      </c>
      <c r="F854" s="1" t="s">
        <v>21870</v>
      </c>
      <c r="G854" s="1" t="s">
        <v>22620</v>
      </c>
      <c r="H854" s="1" t="s">
        <v>23329</v>
      </c>
      <c r="I854" s="1" t="s">
        <v>10612</v>
      </c>
      <c r="J854" s="1"/>
      <c r="K854" s="1" t="s">
        <v>23578</v>
      </c>
      <c r="L854" s="1" t="s">
        <v>852</v>
      </c>
      <c r="M854" s="1" t="s">
        <v>12251</v>
      </c>
      <c r="N854" s="1" t="s">
        <v>13071</v>
      </c>
      <c r="O854" s="1" t="s">
        <v>852</v>
      </c>
      <c r="P854" s="1" t="s">
        <v>23604</v>
      </c>
      <c r="Q854" s="1" t="s">
        <v>23604</v>
      </c>
      <c r="R854" s="1" t="s">
        <v>13869</v>
      </c>
      <c r="S854" s="1" t="s">
        <v>852</v>
      </c>
      <c r="T854" s="1"/>
      <c r="U854" s="1"/>
      <c r="V854" s="1" t="s">
        <v>13881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21105</v>
      </c>
      <c r="F855" s="1" t="s">
        <v>21871</v>
      </c>
      <c r="G855" s="1" t="s">
        <v>22621</v>
      </c>
      <c r="H855" s="1" t="s">
        <v>23327</v>
      </c>
      <c r="I855" s="1" t="s">
        <v>10613</v>
      </c>
      <c r="J855" s="1"/>
      <c r="K855" s="1" t="s">
        <v>23578</v>
      </c>
      <c r="L855" s="1" t="s">
        <v>853</v>
      </c>
      <c r="M855" s="1" t="s">
        <v>12252</v>
      </c>
      <c r="N855" s="1" t="s">
        <v>13071</v>
      </c>
      <c r="O855" s="1" t="s">
        <v>853</v>
      </c>
      <c r="P855" s="1" t="s">
        <v>23604</v>
      </c>
      <c r="Q855" s="1" t="s">
        <v>23604</v>
      </c>
      <c r="R855" s="1" t="s">
        <v>13869</v>
      </c>
      <c r="S855" s="1" t="s">
        <v>853</v>
      </c>
      <c r="T855" s="1"/>
      <c r="U855" s="1"/>
      <c r="V855" s="1" t="s">
        <v>13881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5878</v>
      </c>
      <c r="G856" s="1" t="s">
        <v>7473</v>
      </c>
      <c r="H856" s="1" t="s">
        <v>9012</v>
      </c>
      <c r="I856" s="1" t="s">
        <v>10614</v>
      </c>
      <c r="J856" s="1"/>
      <c r="K856" s="1" t="s">
        <v>23578</v>
      </c>
      <c r="L856" s="1" t="s">
        <v>854</v>
      </c>
      <c r="M856" s="1" t="s">
        <v>12253</v>
      </c>
      <c r="N856" s="1" t="s">
        <v>13071</v>
      </c>
      <c r="O856" s="1" t="s">
        <v>854</v>
      </c>
      <c r="P856" s="1" t="s">
        <v>23604</v>
      </c>
      <c r="Q856" s="1" t="s">
        <v>23604</v>
      </c>
      <c r="R856" s="1" t="s">
        <v>13869</v>
      </c>
      <c r="S856" s="1" t="s">
        <v>854</v>
      </c>
      <c r="T856" s="1"/>
      <c r="U856" s="1"/>
      <c r="V856" s="1" t="s">
        <v>13881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21106</v>
      </c>
      <c r="F857" s="1" t="s">
        <v>21872</v>
      </c>
      <c r="G857" s="1" t="s">
        <v>22622</v>
      </c>
      <c r="H857" s="1" t="s">
        <v>23330</v>
      </c>
      <c r="I857" s="1" t="s">
        <v>10615</v>
      </c>
      <c r="J857" s="1"/>
      <c r="K857" s="1" t="s">
        <v>23578</v>
      </c>
      <c r="L857" s="1" t="s">
        <v>855</v>
      </c>
      <c r="M857" s="1" t="s">
        <v>12254</v>
      </c>
      <c r="N857" s="1" t="s">
        <v>13071</v>
      </c>
      <c r="O857" s="1" t="s">
        <v>855</v>
      </c>
      <c r="P857" s="1" t="s">
        <v>23604</v>
      </c>
      <c r="Q857" s="1" t="s">
        <v>23604</v>
      </c>
      <c r="R857" s="1" t="s">
        <v>13869</v>
      </c>
      <c r="S857" s="1" t="s">
        <v>855</v>
      </c>
      <c r="T857" s="1"/>
      <c r="U857" s="1"/>
      <c r="V857" s="1" t="s">
        <v>13881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14553</v>
      </c>
      <c r="F858" s="1" t="s">
        <v>15601</v>
      </c>
      <c r="G858" s="1" t="s">
        <v>16623</v>
      </c>
      <c r="H858" s="1" t="s">
        <v>17612</v>
      </c>
      <c r="I858" s="1" t="s">
        <v>10616</v>
      </c>
      <c r="J858" s="1"/>
      <c r="K858" s="1" t="s">
        <v>23578</v>
      </c>
      <c r="L858" s="1" t="s">
        <v>856</v>
      </c>
      <c r="M858" s="1" t="s">
        <v>12255</v>
      </c>
      <c r="N858" s="1" t="s">
        <v>13071</v>
      </c>
      <c r="O858" s="1" t="s">
        <v>856</v>
      </c>
      <c r="P858" s="1" t="s">
        <v>23604</v>
      </c>
      <c r="Q858" s="1" t="s">
        <v>23604</v>
      </c>
      <c r="R858" s="1" t="s">
        <v>13869</v>
      </c>
      <c r="S858" s="1" t="s">
        <v>856</v>
      </c>
      <c r="T858" s="1"/>
      <c r="U858" s="1"/>
      <c r="V858" s="1" t="s">
        <v>13881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21107</v>
      </c>
      <c r="F859" s="1" t="s">
        <v>21873</v>
      </c>
      <c r="G859" s="1" t="s">
        <v>22623</v>
      </c>
      <c r="H859" s="1" t="s">
        <v>23331</v>
      </c>
      <c r="I859" s="1" t="s">
        <v>10617</v>
      </c>
      <c r="J859" s="1"/>
      <c r="K859" s="1" t="s">
        <v>23578</v>
      </c>
      <c r="L859" s="1" t="s">
        <v>857</v>
      </c>
      <c r="M859" s="1" t="s">
        <v>12256</v>
      </c>
      <c r="N859" s="1" t="s">
        <v>13071</v>
      </c>
      <c r="O859" s="1" t="s">
        <v>857</v>
      </c>
      <c r="P859" s="1" t="s">
        <v>23604</v>
      </c>
      <c r="Q859" s="1" t="s">
        <v>23604</v>
      </c>
      <c r="R859" s="1" t="s">
        <v>13869</v>
      </c>
      <c r="S859" s="1" t="s">
        <v>857</v>
      </c>
      <c r="T859" s="1"/>
      <c r="U859" s="1"/>
      <c r="V859" s="1" t="s">
        <v>13881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21108</v>
      </c>
      <c r="F860" s="1" t="s">
        <v>21874</v>
      </c>
      <c r="G860" s="1" t="s">
        <v>22624</v>
      </c>
      <c r="H860" s="1" t="s">
        <v>23332</v>
      </c>
      <c r="I860" s="1" t="s">
        <v>10618</v>
      </c>
      <c r="J860" s="1"/>
      <c r="K860" s="1" t="s">
        <v>23578</v>
      </c>
      <c r="L860" s="1" t="s">
        <v>858</v>
      </c>
      <c r="M860" s="1" t="s">
        <v>12257</v>
      </c>
      <c r="N860" s="1" t="s">
        <v>13071</v>
      </c>
      <c r="O860" s="1" t="s">
        <v>858</v>
      </c>
      <c r="P860" s="1" t="s">
        <v>23604</v>
      </c>
      <c r="Q860" s="1" t="s">
        <v>23604</v>
      </c>
      <c r="R860" s="1" t="s">
        <v>13869</v>
      </c>
      <c r="S860" s="1" t="s">
        <v>858</v>
      </c>
      <c r="T860" s="1"/>
      <c r="U860" s="1"/>
      <c r="V860" s="1" t="s">
        <v>13881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21109</v>
      </c>
      <c r="F861" s="1" t="s">
        <v>21875</v>
      </c>
      <c r="G861" s="1" t="s">
        <v>22625</v>
      </c>
      <c r="H861" s="1" t="s">
        <v>23333</v>
      </c>
      <c r="I861" s="1" t="s">
        <v>10619</v>
      </c>
      <c r="J861" s="1"/>
      <c r="K861" s="1" t="s">
        <v>23578</v>
      </c>
      <c r="L861" s="1" t="s">
        <v>859</v>
      </c>
      <c r="M861" s="1" t="s">
        <v>12258</v>
      </c>
      <c r="N861" s="1" t="s">
        <v>13071</v>
      </c>
      <c r="O861" s="1" t="s">
        <v>859</v>
      </c>
      <c r="P861" s="1" t="s">
        <v>23604</v>
      </c>
      <c r="Q861" s="1" t="s">
        <v>23604</v>
      </c>
      <c r="R861" s="1" t="s">
        <v>13869</v>
      </c>
      <c r="S861" s="1" t="s">
        <v>859</v>
      </c>
      <c r="T861" s="1"/>
      <c r="U861" s="1"/>
      <c r="V861" s="1" t="s">
        <v>13881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21110</v>
      </c>
      <c r="F862" s="1" t="s">
        <v>21876</v>
      </c>
      <c r="G862" s="1" t="s">
        <v>22626</v>
      </c>
      <c r="H862" s="1" t="s">
        <v>23334</v>
      </c>
      <c r="I862" s="1" t="s">
        <v>10620</v>
      </c>
      <c r="J862" s="1"/>
      <c r="K862" s="1" t="s">
        <v>23578</v>
      </c>
      <c r="L862" s="1" t="s">
        <v>860</v>
      </c>
      <c r="M862" s="1" t="s">
        <v>12259</v>
      </c>
      <c r="N862" s="1" t="s">
        <v>13071</v>
      </c>
      <c r="O862" s="1" t="s">
        <v>860</v>
      </c>
      <c r="P862" s="1" t="s">
        <v>23604</v>
      </c>
      <c r="Q862" s="1" t="s">
        <v>23604</v>
      </c>
      <c r="R862" s="1" t="s">
        <v>13869</v>
      </c>
      <c r="S862" s="1" t="s">
        <v>860</v>
      </c>
      <c r="T862" s="1"/>
      <c r="U862" s="1"/>
      <c r="V862" s="1" t="s">
        <v>13881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21111</v>
      </c>
      <c r="F863" s="1" t="s">
        <v>21877</v>
      </c>
      <c r="G863" s="1" t="s">
        <v>22627</v>
      </c>
      <c r="H863" s="1" t="s">
        <v>23335</v>
      </c>
      <c r="I863" s="1" t="s">
        <v>10621</v>
      </c>
      <c r="J863" s="1"/>
      <c r="K863" s="1" t="s">
        <v>23578</v>
      </c>
      <c r="L863" s="1" t="s">
        <v>861</v>
      </c>
      <c r="M863" s="1" t="s">
        <v>12260</v>
      </c>
      <c r="N863" s="1" t="s">
        <v>13071</v>
      </c>
      <c r="O863" s="1" t="s">
        <v>861</v>
      </c>
      <c r="P863" s="1" t="s">
        <v>23604</v>
      </c>
      <c r="Q863" s="1" t="s">
        <v>23604</v>
      </c>
      <c r="R863" s="1" t="s">
        <v>13869</v>
      </c>
      <c r="S863" s="1" t="s">
        <v>861</v>
      </c>
      <c r="T863" s="1"/>
      <c r="U863" s="1"/>
      <c r="V863" s="1" t="s">
        <v>13881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5886</v>
      </c>
      <c r="G864" s="1" t="s">
        <v>7481</v>
      </c>
      <c r="H864" s="1" t="s">
        <v>9020</v>
      </c>
      <c r="I864" s="1" t="s">
        <v>10622</v>
      </c>
      <c r="J864" s="1"/>
      <c r="K864" s="1" t="s">
        <v>23578</v>
      </c>
      <c r="L864" s="1" t="s">
        <v>862</v>
      </c>
      <c r="M864" s="1" t="s">
        <v>12261</v>
      </c>
      <c r="N864" s="1" t="s">
        <v>13071</v>
      </c>
      <c r="O864" s="1" t="s">
        <v>862</v>
      </c>
      <c r="P864" s="1" t="s">
        <v>23604</v>
      </c>
      <c r="Q864" s="1" t="s">
        <v>23604</v>
      </c>
      <c r="R864" s="1" t="s">
        <v>13869</v>
      </c>
      <c r="S864" s="1" t="s">
        <v>862</v>
      </c>
      <c r="T864" s="1"/>
      <c r="U864" s="1"/>
      <c r="V864" s="1" t="s">
        <v>13881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21112</v>
      </c>
      <c r="F865" s="1" t="s">
        <v>21878</v>
      </c>
      <c r="G865" s="1" t="s">
        <v>22628</v>
      </c>
      <c r="H865" s="1" t="s">
        <v>21878</v>
      </c>
      <c r="I865" s="1" t="s">
        <v>10623</v>
      </c>
      <c r="J865" s="1"/>
      <c r="K865" s="1" t="s">
        <v>23578</v>
      </c>
      <c r="L865" s="1" t="s">
        <v>863</v>
      </c>
      <c r="M865" s="1" t="s">
        <v>12262</v>
      </c>
      <c r="N865" s="1" t="s">
        <v>13071</v>
      </c>
      <c r="O865" s="1" t="s">
        <v>863</v>
      </c>
      <c r="P865" s="1" t="s">
        <v>23604</v>
      </c>
      <c r="Q865" s="1" t="s">
        <v>23604</v>
      </c>
      <c r="R865" s="1" t="s">
        <v>13869</v>
      </c>
      <c r="S865" s="1" t="s">
        <v>863</v>
      </c>
      <c r="T865" s="1"/>
      <c r="U865" s="1"/>
      <c r="V865" s="1" t="s">
        <v>13881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21113</v>
      </c>
      <c r="F866" s="1" t="s">
        <v>21879</v>
      </c>
      <c r="G866" s="1" t="s">
        <v>22629</v>
      </c>
      <c r="H866" s="1" t="s">
        <v>23336</v>
      </c>
      <c r="I866" s="1" t="s">
        <v>10624</v>
      </c>
      <c r="J866" s="1"/>
      <c r="K866" s="1" t="s">
        <v>23578</v>
      </c>
      <c r="L866" s="1" t="s">
        <v>864</v>
      </c>
      <c r="M866" s="1" t="s">
        <v>12263</v>
      </c>
      <c r="N866" s="1" t="s">
        <v>13071</v>
      </c>
      <c r="O866" s="1" t="s">
        <v>864</v>
      </c>
      <c r="P866" s="1" t="s">
        <v>23604</v>
      </c>
      <c r="Q866" s="1" t="s">
        <v>23604</v>
      </c>
      <c r="R866" s="1" t="s">
        <v>13869</v>
      </c>
      <c r="S866" s="1" t="s">
        <v>864</v>
      </c>
      <c r="T866" s="1"/>
      <c r="U866" s="1"/>
      <c r="V866" s="1" t="s">
        <v>13881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14558</v>
      </c>
      <c r="F867" s="1" t="s">
        <v>15606</v>
      </c>
      <c r="G867" s="1" t="s">
        <v>16628</v>
      </c>
      <c r="H867" s="1" t="s">
        <v>17616</v>
      </c>
      <c r="I867" s="1" t="s">
        <v>10625</v>
      </c>
      <c r="J867" s="1"/>
      <c r="K867" s="1" t="s">
        <v>23578</v>
      </c>
      <c r="L867" s="1" t="s">
        <v>865</v>
      </c>
      <c r="M867" s="1" t="s">
        <v>12264</v>
      </c>
      <c r="N867" s="1" t="s">
        <v>13071</v>
      </c>
      <c r="O867" s="1" t="s">
        <v>865</v>
      </c>
      <c r="P867" s="1" t="s">
        <v>23605</v>
      </c>
      <c r="Q867" s="1" t="s">
        <v>23966</v>
      </c>
      <c r="R867" s="1" t="s">
        <v>13869</v>
      </c>
      <c r="S867" s="1" t="s">
        <v>865</v>
      </c>
      <c r="T867" s="1" t="s">
        <v>24226</v>
      </c>
      <c r="U867" s="1"/>
      <c r="V867" s="1" t="s">
        <v>13881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21114</v>
      </c>
      <c r="F868" s="1" t="s">
        <v>21880</v>
      </c>
      <c r="G868" s="1" t="s">
        <v>21114</v>
      </c>
      <c r="H868" s="1" t="s">
        <v>23337</v>
      </c>
      <c r="I868" s="1" t="s">
        <v>10626</v>
      </c>
      <c r="J868" s="1"/>
      <c r="K868" s="1" t="s">
        <v>23578</v>
      </c>
      <c r="L868" s="1" t="s">
        <v>866</v>
      </c>
      <c r="M868" s="1" t="s">
        <v>12265</v>
      </c>
      <c r="N868" s="1" t="s">
        <v>13071</v>
      </c>
      <c r="O868" s="1" t="s">
        <v>866</v>
      </c>
      <c r="P868" s="1" t="s">
        <v>23605</v>
      </c>
      <c r="Q868" s="1" t="s">
        <v>23967</v>
      </c>
      <c r="R868" s="1" t="s">
        <v>13869</v>
      </c>
      <c r="S868" s="1" t="s">
        <v>866</v>
      </c>
      <c r="T868" s="1"/>
      <c r="U868" s="1"/>
      <c r="V868" s="1" t="s">
        <v>13881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21115</v>
      </c>
      <c r="F869" s="1" t="s">
        <v>21881</v>
      </c>
      <c r="G869" s="1" t="s">
        <v>22630</v>
      </c>
      <c r="H869" s="1" t="s">
        <v>23338</v>
      </c>
      <c r="I869" s="1" t="s">
        <v>10627</v>
      </c>
      <c r="J869" s="1"/>
      <c r="K869" s="1" t="s">
        <v>23578</v>
      </c>
      <c r="L869" s="1" t="s">
        <v>867</v>
      </c>
      <c r="M869" s="1" t="s">
        <v>12266</v>
      </c>
      <c r="N869" s="1" t="s">
        <v>13071</v>
      </c>
      <c r="O869" s="1" t="s">
        <v>867</v>
      </c>
      <c r="P869" s="1" t="s">
        <v>23605</v>
      </c>
      <c r="Q869" s="1" t="s">
        <v>23968</v>
      </c>
      <c r="R869" s="1" t="s">
        <v>13869</v>
      </c>
      <c r="S869" s="1" t="s">
        <v>867</v>
      </c>
      <c r="T869" s="1"/>
      <c r="U869" s="1"/>
      <c r="V869" s="1" t="s">
        <v>13881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21116</v>
      </c>
      <c r="F870" s="1" t="s">
        <v>21882</v>
      </c>
      <c r="G870" s="1" t="s">
        <v>22631</v>
      </c>
      <c r="H870" s="1" t="s">
        <v>23339</v>
      </c>
      <c r="I870" s="1" t="s">
        <v>10628</v>
      </c>
      <c r="J870" s="1"/>
      <c r="K870" s="1" t="s">
        <v>23578</v>
      </c>
      <c r="L870" s="1" t="s">
        <v>868</v>
      </c>
      <c r="M870" s="1" t="s">
        <v>12267</v>
      </c>
      <c r="N870" s="1" t="s">
        <v>13071</v>
      </c>
      <c r="O870" s="1" t="s">
        <v>868</v>
      </c>
      <c r="P870" s="1" t="s">
        <v>23605</v>
      </c>
      <c r="Q870" s="1" t="s">
        <v>23969</v>
      </c>
      <c r="R870" s="1" t="s">
        <v>13869</v>
      </c>
      <c r="S870" s="1" t="s">
        <v>868</v>
      </c>
      <c r="T870" s="1"/>
      <c r="U870" s="1"/>
      <c r="V870" s="1" t="s">
        <v>13881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21117</v>
      </c>
      <c r="F871" s="1" t="s">
        <v>21883</v>
      </c>
      <c r="G871" s="1" t="s">
        <v>22632</v>
      </c>
      <c r="H871" s="1" t="s">
        <v>23340</v>
      </c>
      <c r="I871" s="1" t="s">
        <v>10629</v>
      </c>
      <c r="J871" s="1"/>
      <c r="K871" s="1" t="s">
        <v>23578</v>
      </c>
      <c r="L871" s="1" t="s">
        <v>869</v>
      </c>
      <c r="M871" s="1" t="s">
        <v>12268</v>
      </c>
      <c r="N871" s="1" t="s">
        <v>13071</v>
      </c>
      <c r="O871" s="1" t="s">
        <v>869</v>
      </c>
      <c r="P871" s="1" t="s">
        <v>23605</v>
      </c>
      <c r="Q871" s="1" t="s">
        <v>23970</v>
      </c>
      <c r="R871" s="1" t="s">
        <v>13869</v>
      </c>
      <c r="S871" s="1" t="s">
        <v>869</v>
      </c>
      <c r="T871" s="1"/>
      <c r="U871" s="1"/>
      <c r="V871" s="1" t="s">
        <v>13881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5894</v>
      </c>
      <c r="G872" s="1" t="s">
        <v>7488</v>
      </c>
      <c r="H872" s="1" t="s">
        <v>9027</v>
      </c>
      <c r="I872" s="1" t="s">
        <v>10630</v>
      </c>
      <c r="J872" s="1"/>
      <c r="K872" s="1" t="s">
        <v>23578</v>
      </c>
      <c r="L872" s="1" t="s">
        <v>870</v>
      </c>
      <c r="M872" s="1" t="s">
        <v>12269</v>
      </c>
      <c r="N872" s="1" t="s">
        <v>13071</v>
      </c>
      <c r="O872" s="1" t="s">
        <v>870</v>
      </c>
      <c r="P872" s="1" t="s">
        <v>23605</v>
      </c>
      <c r="Q872" s="1" t="s">
        <v>23971</v>
      </c>
      <c r="R872" s="1" t="s">
        <v>13869</v>
      </c>
      <c r="S872" s="1" t="s">
        <v>870</v>
      </c>
      <c r="T872" s="1"/>
      <c r="U872" s="1"/>
      <c r="V872" s="1" t="s">
        <v>13881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4265</v>
      </c>
      <c r="G873" s="1" t="s">
        <v>7489</v>
      </c>
      <c r="H873" s="1" t="s">
        <v>9028</v>
      </c>
      <c r="I873" s="1" t="s">
        <v>10631</v>
      </c>
      <c r="J873" s="1"/>
      <c r="K873" s="1" t="s">
        <v>23578</v>
      </c>
      <c r="L873" s="1" t="s">
        <v>871</v>
      </c>
      <c r="M873" s="1" t="s">
        <v>12270</v>
      </c>
      <c r="N873" s="1" t="s">
        <v>13071</v>
      </c>
      <c r="O873" s="1" t="s">
        <v>871</v>
      </c>
      <c r="P873" s="1" t="s">
        <v>23605</v>
      </c>
      <c r="Q873" s="1" t="s">
        <v>23972</v>
      </c>
      <c r="R873" s="1" t="s">
        <v>13869</v>
      </c>
      <c r="S873" s="1" t="s">
        <v>871</v>
      </c>
      <c r="T873" s="1"/>
      <c r="U873" s="1"/>
      <c r="V873" s="1" t="s">
        <v>13881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21118</v>
      </c>
      <c r="F874" s="1" t="s">
        <v>21884</v>
      </c>
      <c r="G874" s="1" t="s">
        <v>22633</v>
      </c>
      <c r="H874" s="1" t="s">
        <v>23341</v>
      </c>
      <c r="I874" s="1" t="s">
        <v>10632</v>
      </c>
      <c r="J874" s="1"/>
      <c r="K874" s="1" t="s">
        <v>23578</v>
      </c>
      <c r="L874" s="1" t="s">
        <v>872</v>
      </c>
      <c r="M874" s="1" t="s">
        <v>12271</v>
      </c>
      <c r="N874" s="1" t="s">
        <v>13071</v>
      </c>
      <c r="O874" s="1" t="s">
        <v>872</v>
      </c>
      <c r="P874" s="1" t="s">
        <v>23605</v>
      </c>
      <c r="Q874" s="1" t="s">
        <v>23973</v>
      </c>
      <c r="R874" s="1" t="s">
        <v>13869</v>
      </c>
      <c r="S874" s="1" t="s">
        <v>872</v>
      </c>
      <c r="T874" s="1"/>
      <c r="U874" s="1"/>
      <c r="V874" s="1" t="s">
        <v>13881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21119</v>
      </c>
      <c r="F875" s="1" t="s">
        <v>21885</v>
      </c>
      <c r="G875" s="1" t="s">
        <v>22634</v>
      </c>
      <c r="H875" s="1" t="s">
        <v>23342</v>
      </c>
      <c r="I875" s="1" t="s">
        <v>10633</v>
      </c>
      <c r="J875" s="1"/>
      <c r="K875" s="1" t="s">
        <v>23578</v>
      </c>
      <c r="L875" s="1" t="s">
        <v>873</v>
      </c>
      <c r="M875" s="1" t="s">
        <v>12272</v>
      </c>
      <c r="N875" s="1" t="s">
        <v>13071</v>
      </c>
      <c r="O875" s="1" t="s">
        <v>873</v>
      </c>
      <c r="P875" s="1" t="s">
        <v>23605</v>
      </c>
      <c r="Q875" s="1" t="s">
        <v>23974</v>
      </c>
      <c r="R875" s="1" t="s">
        <v>13869</v>
      </c>
      <c r="S875" s="1" t="s">
        <v>873</v>
      </c>
      <c r="T875" s="1"/>
      <c r="U875" s="1"/>
      <c r="V875" s="1" t="s">
        <v>13881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21120</v>
      </c>
      <c r="F876" s="1" t="s">
        <v>21886</v>
      </c>
      <c r="G876" s="1" t="s">
        <v>22635</v>
      </c>
      <c r="H876" s="1" t="s">
        <v>23343</v>
      </c>
      <c r="I876" s="1" t="s">
        <v>10634</v>
      </c>
      <c r="J876" s="1"/>
      <c r="K876" s="1" t="s">
        <v>23578</v>
      </c>
      <c r="L876" s="1" t="s">
        <v>874</v>
      </c>
      <c r="M876" s="1" t="s">
        <v>12273</v>
      </c>
      <c r="N876" s="1" t="s">
        <v>13071</v>
      </c>
      <c r="O876" s="1" t="s">
        <v>874</v>
      </c>
      <c r="P876" s="1" t="s">
        <v>23605</v>
      </c>
      <c r="Q876" s="1" t="s">
        <v>23975</v>
      </c>
      <c r="R876" s="1" t="s">
        <v>13869</v>
      </c>
      <c r="S876" s="1" t="s">
        <v>874</v>
      </c>
      <c r="T876" s="1"/>
      <c r="U876" s="1"/>
      <c r="V876" s="1" t="s">
        <v>13881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7493</v>
      </c>
      <c r="H877" s="1" t="s">
        <v>9032</v>
      </c>
      <c r="I877" s="1" t="s">
        <v>10635</v>
      </c>
      <c r="J877" s="1"/>
      <c r="K877" s="1" t="s">
        <v>23578</v>
      </c>
      <c r="L877" s="1" t="s">
        <v>875</v>
      </c>
      <c r="M877" s="1" t="s">
        <v>12274</v>
      </c>
      <c r="N877" s="1" t="s">
        <v>13071</v>
      </c>
      <c r="O877" s="1" t="s">
        <v>875</v>
      </c>
      <c r="P877" s="1" t="s">
        <v>23605</v>
      </c>
      <c r="Q877" s="1" t="s">
        <v>23976</v>
      </c>
      <c r="R877" s="1" t="s">
        <v>13869</v>
      </c>
      <c r="S877" s="1" t="s">
        <v>875</v>
      </c>
      <c r="T877" s="1"/>
      <c r="U877" s="1"/>
      <c r="V877" s="1" t="s">
        <v>13881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21121</v>
      </c>
      <c r="F878" s="1" t="s">
        <v>21887</v>
      </c>
      <c r="G878" s="1" t="s">
        <v>22636</v>
      </c>
      <c r="H878" s="1" t="s">
        <v>23344</v>
      </c>
      <c r="I878" s="1" t="s">
        <v>10636</v>
      </c>
      <c r="J878" s="1"/>
      <c r="K878" s="1" t="s">
        <v>23578</v>
      </c>
      <c r="L878" s="1" t="s">
        <v>876</v>
      </c>
      <c r="M878" s="1" t="s">
        <v>12275</v>
      </c>
      <c r="N878" s="1" t="s">
        <v>13071</v>
      </c>
      <c r="O878" s="1" t="s">
        <v>876</v>
      </c>
      <c r="P878" s="1" t="s">
        <v>23605</v>
      </c>
      <c r="Q878" s="1" t="s">
        <v>23977</v>
      </c>
      <c r="R878" s="1" t="s">
        <v>13869</v>
      </c>
      <c r="S878" s="1" t="s">
        <v>876</v>
      </c>
      <c r="T878" s="1"/>
      <c r="U878" s="1"/>
      <c r="V878" s="1" t="s">
        <v>13881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21122</v>
      </c>
      <c r="F879" s="1" t="s">
        <v>21888</v>
      </c>
      <c r="G879" s="1" t="s">
        <v>22637</v>
      </c>
      <c r="H879" s="1" t="s">
        <v>23345</v>
      </c>
      <c r="I879" s="1" t="s">
        <v>10637</v>
      </c>
      <c r="J879" s="1"/>
      <c r="K879" s="1" t="s">
        <v>23578</v>
      </c>
      <c r="L879" s="1" t="s">
        <v>877</v>
      </c>
      <c r="M879" s="1" t="s">
        <v>12276</v>
      </c>
      <c r="N879" s="1" t="s">
        <v>13071</v>
      </c>
      <c r="O879" s="1" t="s">
        <v>877</v>
      </c>
      <c r="P879" s="1" t="s">
        <v>23605</v>
      </c>
      <c r="Q879" s="1" t="s">
        <v>23978</v>
      </c>
      <c r="R879" s="1" t="s">
        <v>13869</v>
      </c>
      <c r="S879" s="1" t="s">
        <v>877</v>
      </c>
      <c r="T879" s="1"/>
      <c r="U879" s="1"/>
      <c r="V879" s="1" t="s">
        <v>13881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21123</v>
      </c>
      <c r="F880" s="1" t="s">
        <v>21889</v>
      </c>
      <c r="G880" s="1" t="s">
        <v>22638</v>
      </c>
      <c r="H880" s="1" t="s">
        <v>23346</v>
      </c>
      <c r="I880" s="1" t="s">
        <v>10638</v>
      </c>
      <c r="J880" s="1"/>
      <c r="K880" s="1" t="s">
        <v>23578</v>
      </c>
      <c r="L880" s="1" t="s">
        <v>878</v>
      </c>
      <c r="M880" s="1" t="s">
        <v>12277</v>
      </c>
      <c r="N880" s="1" t="s">
        <v>13071</v>
      </c>
      <c r="O880" s="1" t="s">
        <v>878</v>
      </c>
      <c r="P880" s="1" t="s">
        <v>23605</v>
      </c>
      <c r="Q880" s="1" t="s">
        <v>23979</v>
      </c>
      <c r="R880" s="1" t="s">
        <v>13869</v>
      </c>
      <c r="S880" s="1" t="s">
        <v>878</v>
      </c>
      <c r="T880" s="1"/>
      <c r="U880" s="1"/>
      <c r="V880" s="1" t="s">
        <v>13881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5902</v>
      </c>
      <c r="G881" s="1" t="s">
        <v>7497</v>
      </c>
      <c r="H881" s="1" t="s">
        <v>9028</v>
      </c>
      <c r="I881" s="1" t="s">
        <v>10639</v>
      </c>
      <c r="J881" s="1"/>
      <c r="K881" s="1" t="s">
        <v>23578</v>
      </c>
      <c r="L881" s="1" t="s">
        <v>879</v>
      </c>
      <c r="M881" s="1" t="s">
        <v>12278</v>
      </c>
      <c r="N881" s="1" t="s">
        <v>13071</v>
      </c>
      <c r="O881" s="1" t="s">
        <v>879</v>
      </c>
      <c r="P881" s="1" t="s">
        <v>23605</v>
      </c>
      <c r="Q881" s="1" t="s">
        <v>23972</v>
      </c>
      <c r="R881" s="1" t="s">
        <v>13869</v>
      </c>
      <c r="S881" s="1" t="s">
        <v>879</v>
      </c>
      <c r="T881" s="1"/>
      <c r="U881" s="1"/>
      <c r="V881" s="1" t="s">
        <v>13881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5903</v>
      </c>
      <c r="G882" s="1" t="s">
        <v>7498</v>
      </c>
      <c r="H882" s="1" t="s">
        <v>9036</v>
      </c>
      <c r="I882" s="1" t="s">
        <v>10640</v>
      </c>
      <c r="J882" s="1"/>
      <c r="K882" s="1" t="s">
        <v>23578</v>
      </c>
      <c r="L882" s="1" t="s">
        <v>880</v>
      </c>
      <c r="M882" s="1" t="s">
        <v>12279</v>
      </c>
      <c r="N882" s="1" t="s">
        <v>13071</v>
      </c>
      <c r="O882" s="1" t="s">
        <v>880</v>
      </c>
      <c r="P882" s="1" t="s">
        <v>23605</v>
      </c>
      <c r="Q882" s="1" t="s">
        <v>23980</v>
      </c>
      <c r="R882" s="1" t="s">
        <v>13869</v>
      </c>
      <c r="S882" s="1" t="s">
        <v>880</v>
      </c>
      <c r="T882" s="1"/>
      <c r="U882" s="1"/>
      <c r="V882" s="1" t="s">
        <v>13881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7499</v>
      </c>
      <c r="H883" s="1" t="s">
        <v>9037</v>
      </c>
      <c r="I883" s="1" t="s">
        <v>10641</v>
      </c>
      <c r="J883" s="1"/>
      <c r="K883" s="1" t="s">
        <v>23578</v>
      </c>
      <c r="L883" s="1" t="s">
        <v>881</v>
      </c>
      <c r="M883" s="1" t="s">
        <v>12280</v>
      </c>
      <c r="N883" s="1" t="s">
        <v>13071</v>
      </c>
      <c r="O883" s="1" t="s">
        <v>881</v>
      </c>
      <c r="P883" s="1" t="s">
        <v>23605</v>
      </c>
      <c r="Q883" s="1" t="s">
        <v>23981</v>
      </c>
      <c r="R883" s="1" t="s">
        <v>13869</v>
      </c>
      <c r="S883" s="1" t="s">
        <v>881</v>
      </c>
      <c r="T883" s="1"/>
      <c r="U883" s="1"/>
      <c r="V883" s="1" t="s">
        <v>13881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21124</v>
      </c>
      <c r="F884" s="1" t="s">
        <v>21890</v>
      </c>
      <c r="G884" s="1" t="s">
        <v>22639</v>
      </c>
      <c r="H884" s="1" t="s">
        <v>23347</v>
      </c>
      <c r="I884" s="1" t="s">
        <v>10642</v>
      </c>
      <c r="J884" s="1"/>
      <c r="K884" s="1" t="s">
        <v>23578</v>
      </c>
      <c r="L884" s="1" t="s">
        <v>882</v>
      </c>
      <c r="M884" s="1" t="s">
        <v>12281</v>
      </c>
      <c r="N884" s="1" t="s">
        <v>13071</v>
      </c>
      <c r="O884" s="1" t="s">
        <v>882</v>
      </c>
      <c r="P884" s="1" t="s">
        <v>23605</v>
      </c>
      <c r="Q884" s="1" t="s">
        <v>23982</v>
      </c>
      <c r="R884" s="1" t="s">
        <v>13869</v>
      </c>
      <c r="S884" s="1" t="s">
        <v>882</v>
      </c>
      <c r="T884" s="1"/>
      <c r="U884" s="1"/>
      <c r="V884" s="1" t="s">
        <v>13881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21125</v>
      </c>
      <c r="F885" s="1" t="s">
        <v>21891</v>
      </c>
      <c r="G885" s="1" t="s">
        <v>22640</v>
      </c>
      <c r="H885" s="1" t="s">
        <v>23348</v>
      </c>
      <c r="I885" s="1" t="s">
        <v>10643</v>
      </c>
      <c r="J885" s="1"/>
      <c r="K885" s="1" t="s">
        <v>23578</v>
      </c>
      <c r="L885" s="1" t="s">
        <v>883</v>
      </c>
      <c r="M885" s="1" t="s">
        <v>12282</v>
      </c>
      <c r="N885" s="1" t="s">
        <v>13071</v>
      </c>
      <c r="O885" s="1" t="s">
        <v>883</v>
      </c>
      <c r="P885" s="1" t="s">
        <v>23605</v>
      </c>
      <c r="Q885" s="1" t="s">
        <v>23983</v>
      </c>
      <c r="R885" s="1" t="s">
        <v>13869</v>
      </c>
      <c r="S885" s="1" t="s">
        <v>883</v>
      </c>
      <c r="T885" s="1"/>
      <c r="U885" s="1"/>
      <c r="V885" s="1" t="s">
        <v>13881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5907</v>
      </c>
      <c r="G886" s="1" t="s">
        <v>7502</v>
      </c>
      <c r="H886" s="1" t="s">
        <v>9040</v>
      </c>
      <c r="I886" s="1" t="s">
        <v>10644</v>
      </c>
      <c r="J886" s="1"/>
      <c r="K886" s="1" t="s">
        <v>23578</v>
      </c>
      <c r="L886" s="1" t="s">
        <v>884</v>
      </c>
      <c r="M886" s="1" t="s">
        <v>12283</v>
      </c>
      <c r="N886" s="1" t="s">
        <v>13071</v>
      </c>
      <c r="O886" s="1" t="s">
        <v>884</v>
      </c>
      <c r="P886" s="1" t="s">
        <v>23605</v>
      </c>
      <c r="Q886" s="1" t="s">
        <v>23984</v>
      </c>
      <c r="R886" s="1" t="s">
        <v>13869</v>
      </c>
      <c r="S886" s="1" t="s">
        <v>884</v>
      </c>
      <c r="T886" s="1"/>
      <c r="U886" s="1"/>
      <c r="V886" s="1" t="s">
        <v>13881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21126</v>
      </c>
      <c r="F887" s="1" t="s">
        <v>21126</v>
      </c>
      <c r="G887" s="1" t="s">
        <v>22641</v>
      </c>
      <c r="H887" s="1" t="s">
        <v>23349</v>
      </c>
      <c r="I887" s="1" t="s">
        <v>10645</v>
      </c>
      <c r="J887" s="1"/>
      <c r="K887" s="1" t="s">
        <v>23578</v>
      </c>
      <c r="L887" s="1" t="s">
        <v>885</v>
      </c>
      <c r="M887" s="1" t="s">
        <v>12284</v>
      </c>
      <c r="N887" s="1" t="s">
        <v>13071</v>
      </c>
      <c r="O887" s="1" t="s">
        <v>885</v>
      </c>
      <c r="P887" s="1" t="s">
        <v>23605</v>
      </c>
      <c r="Q887" s="1" t="s">
        <v>23985</v>
      </c>
      <c r="R887" s="1" t="s">
        <v>13869</v>
      </c>
      <c r="S887" s="1" t="s">
        <v>885</v>
      </c>
      <c r="T887" s="1"/>
      <c r="U887" s="1"/>
      <c r="V887" s="1" t="s">
        <v>13881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5908</v>
      </c>
      <c r="G888" s="1" t="s">
        <v>7504</v>
      </c>
      <c r="H888" s="1" t="s">
        <v>9042</v>
      </c>
      <c r="I888" s="1" t="s">
        <v>10646</v>
      </c>
      <c r="J888" s="1"/>
      <c r="K888" s="1" t="s">
        <v>23578</v>
      </c>
      <c r="L888" s="1" t="s">
        <v>886</v>
      </c>
      <c r="M888" s="1" t="s">
        <v>12285</v>
      </c>
      <c r="N888" s="1" t="s">
        <v>13071</v>
      </c>
      <c r="O888" s="1" t="s">
        <v>886</v>
      </c>
      <c r="P888" s="1" t="s">
        <v>23605</v>
      </c>
      <c r="Q888" s="1" t="s">
        <v>23986</v>
      </c>
      <c r="R888" s="1" t="s">
        <v>13869</v>
      </c>
      <c r="S888" s="1" t="s">
        <v>886</v>
      </c>
      <c r="T888" s="1"/>
      <c r="U888" s="1"/>
      <c r="V888" s="1" t="s">
        <v>13881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21127</v>
      </c>
      <c r="F889" s="1" t="s">
        <v>21892</v>
      </c>
      <c r="G889" s="1" t="s">
        <v>22642</v>
      </c>
      <c r="H889" s="1" t="s">
        <v>23350</v>
      </c>
      <c r="I889" s="1" t="s">
        <v>10647</v>
      </c>
      <c r="J889" s="1"/>
      <c r="K889" s="1" t="s">
        <v>23578</v>
      </c>
      <c r="L889" s="1" t="s">
        <v>887</v>
      </c>
      <c r="M889" s="1" t="s">
        <v>12286</v>
      </c>
      <c r="N889" s="1" t="s">
        <v>13071</v>
      </c>
      <c r="O889" s="1" t="s">
        <v>887</v>
      </c>
      <c r="P889" s="1" t="s">
        <v>23605</v>
      </c>
      <c r="Q889" s="1" t="s">
        <v>23987</v>
      </c>
      <c r="R889" s="1" t="s">
        <v>13869</v>
      </c>
      <c r="S889" s="1" t="s">
        <v>887</v>
      </c>
      <c r="T889" s="1"/>
      <c r="U889" s="1"/>
      <c r="V889" s="1" t="s">
        <v>13881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21128</v>
      </c>
      <c r="F890" s="1" t="s">
        <v>21893</v>
      </c>
      <c r="G890" s="1" t="s">
        <v>22643</v>
      </c>
      <c r="H890" s="1" t="s">
        <v>23351</v>
      </c>
      <c r="I890" s="1" t="s">
        <v>10648</v>
      </c>
      <c r="J890" s="1"/>
      <c r="K890" s="1" t="s">
        <v>23578</v>
      </c>
      <c r="L890" s="1" t="s">
        <v>888</v>
      </c>
      <c r="M890" s="1" t="s">
        <v>12287</v>
      </c>
      <c r="N890" s="1" t="s">
        <v>13071</v>
      </c>
      <c r="O890" s="1" t="s">
        <v>888</v>
      </c>
      <c r="P890" s="1" t="s">
        <v>23605</v>
      </c>
      <c r="Q890" s="1" t="s">
        <v>23988</v>
      </c>
      <c r="R890" s="1" t="s">
        <v>13869</v>
      </c>
      <c r="S890" s="1" t="s">
        <v>888</v>
      </c>
      <c r="T890" s="1"/>
      <c r="U890" s="1"/>
      <c r="V890" s="1" t="s">
        <v>13881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14571</v>
      </c>
      <c r="F891" s="1" t="s">
        <v>15617</v>
      </c>
      <c r="G891" s="1" t="s">
        <v>16641</v>
      </c>
      <c r="H891" s="1" t="s">
        <v>17628</v>
      </c>
      <c r="I891" s="1" t="s">
        <v>10649</v>
      </c>
      <c r="J891" s="1"/>
      <c r="K891" s="1" t="s">
        <v>23578</v>
      </c>
      <c r="L891" s="1" t="s">
        <v>889</v>
      </c>
      <c r="M891" s="1" t="s">
        <v>12288</v>
      </c>
      <c r="N891" s="1" t="s">
        <v>13071</v>
      </c>
      <c r="O891" s="1" t="s">
        <v>889</v>
      </c>
      <c r="P891" s="1" t="s">
        <v>23605</v>
      </c>
      <c r="Q891" s="1" t="s">
        <v>23989</v>
      </c>
      <c r="R891" s="1" t="s">
        <v>13869</v>
      </c>
      <c r="S891" s="1" t="s">
        <v>889</v>
      </c>
      <c r="T891" s="1"/>
      <c r="U891" s="1"/>
      <c r="V891" s="1" t="s">
        <v>13881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21129</v>
      </c>
      <c r="F892" s="1" t="s">
        <v>21894</v>
      </c>
      <c r="G892" s="1" t="s">
        <v>22644</v>
      </c>
      <c r="H892" s="1" t="s">
        <v>23352</v>
      </c>
      <c r="I892" s="1" t="s">
        <v>10650</v>
      </c>
      <c r="J892" s="1"/>
      <c r="K892" s="1" t="s">
        <v>23578</v>
      </c>
      <c r="L892" s="1" t="s">
        <v>890</v>
      </c>
      <c r="M892" s="1" t="s">
        <v>12289</v>
      </c>
      <c r="N892" s="1" t="s">
        <v>13071</v>
      </c>
      <c r="O892" s="1" t="s">
        <v>890</v>
      </c>
      <c r="P892" s="1" t="s">
        <v>23605</v>
      </c>
      <c r="Q892" s="1" t="s">
        <v>23990</v>
      </c>
      <c r="R892" s="1" t="s">
        <v>13869</v>
      </c>
      <c r="S892" s="1" t="s">
        <v>890</v>
      </c>
      <c r="T892" s="1"/>
      <c r="U892" s="1"/>
      <c r="V892" s="1" t="s">
        <v>13881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21130</v>
      </c>
      <c r="F893" s="1" t="s">
        <v>21895</v>
      </c>
      <c r="G893" s="1" t="s">
        <v>22645</v>
      </c>
      <c r="H893" s="1" t="s">
        <v>23353</v>
      </c>
      <c r="I893" s="1" t="s">
        <v>10651</v>
      </c>
      <c r="J893" s="1"/>
      <c r="K893" s="1" t="s">
        <v>23578</v>
      </c>
      <c r="L893" s="1" t="s">
        <v>891</v>
      </c>
      <c r="M893" s="1" t="s">
        <v>12290</v>
      </c>
      <c r="N893" s="1" t="s">
        <v>13071</v>
      </c>
      <c r="O893" s="1" t="s">
        <v>891</v>
      </c>
      <c r="P893" s="1" t="s">
        <v>23605</v>
      </c>
      <c r="Q893" s="1" t="s">
        <v>23991</v>
      </c>
      <c r="R893" s="1" t="s">
        <v>13869</v>
      </c>
      <c r="S893" s="1" t="s">
        <v>891</v>
      </c>
      <c r="T893" s="1"/>
      <c r="U893" s="1"/>
      <c r="V893" s="1" t="s">
        <v>13881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21131</v>
      </c>
      <c r="F894" s="1" t="s">
        <v>21896</v>
      </c>
      <c r="G894" s="1" t="s">
        <v>22646</v>
      </c>
      <c r="H894" s="1" t="s">
        <v>23354</v>
      </c>
      <c r="I894" s="1" t="s">
        <v>10652</v>
      </c>
      <c r="J894" s="1"/>
      <c r="K894" s="1" t="s">
        <v>23578</v>
      </c>
      <c r="L894" s="1" t="s">
        <v>892</v>
      </c>
      <c r="M894" s="1" t="s">
        <v>12291</v>
      </c>
      <c r="N894" s="1" t="s">
        <v>13071</v>
      </c>
      <c r="O894" s="1" t="s">
        <v>892</v>
      </c>
      <c r="P894" s="1" t="s">
        <v>23605</v>
      </c>
      <c r="Q894" s="1" t="s">
        <v>23992</v>
      </c>
      <c r="R894" s="1" t="s">
        <v>13869</v>
      </c>
      <c r="S894" s="1" t="s">
        <v>892</v>
      </c>
      <c r="T894" s="1"/>
      <c r="U894" s="1"/>
      <c r="V894" s="1" t="s">
        <v>13881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5915</v>
      </c>
      <c r="G895" s="1" t="s">
        <v>7511</v>
      </c>
      <c r="H895" s="1" t="s">
        <v>9049</v>
      </c>
      <c r="I895" s="1" t="s">
        <v>10653</v>
      </c>
      <c r="J895" s="1"/>
      <c r="K895" s="1" t="s">
        <v>23578</v>
      </c>
      <c r="L895" s="1" t="s">
        <v>893</v>
      </c>
      <c r="M895" s="1" t="s">
        <v>12292</v>
      </c>
      <c r="N895" s="1" t="s">
        <v>13071</v>
      </c>
      <c r="O895" s="1" t="s">
        <v>893</v>
      </c>
      <c r="P895" s="1" t="s">
        <v>23605</v>
      </c>
      <c r="Q895" s="1" t="s">
        <v>23993</v>
      </c>
      <c r="R895" s="1" t="s">
        <v>13869</v>
      </c>
      <c r="S895" s="1" t="s">
        <v>893</v>
      </c>
      <c r="T895" s="1"/>
      <c r="U895" s="1"/>
      <c r="V895" s="1" t="s">
        <v>13881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21132</v>
      </c>
      <c r="F896" s="1" t="s">
        <v>21132</v>
      </c>
      <c r="G896" s="1" t="s">
        <v>22647</v>
      </c>
      <c r="H896" s="1" t="s">
        <v>23355</v>
      </c>
      <c r="I896" s="1" t="s">
        <v>10654</v>
      </c>
      <c r="J896" s="1"/>
      <c r="K896" s="1" t="s">
        <v>23578</v>
      </c>
      <c r="L896" s="1" t="s">
        <v>894</v>
      </c>
      <c r="M896" s="1" t="s">
        <v>12293</v>
      </c>
      <c r="N896" s="1" t="s">
        <v>13071</v>
      </c>
      <c r="O896" s="1" t="s">
        <v>894</v>
      </c>
      <c r="P896" s="1" t="s">
        <v>23605</v>
      </c>
      <c r="Q896" s="1" t="s">
        <v>23994</v>
      </c>
      <c r="R896" s="1" t="s">
        <v>13869</v>
      </c>
      <c r="S896" s="1" t="s">
        <v>894</v>
      </c>
      <c r="T896" s="1"/>
      <c r="U896" s="1"/>
      <c r="V896" s="1" t="s">
        <v>13881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5916</v>
      </c>
      <c r="G897" s="1" t="s">
        <v>7513</v>
      </c>
      <c r="H897" s="1" t="s">
        <v>4281</v>
      </c>
      <c r="I897" s="1" t="s">
        <v>10655</v>
      </c>
      <c r="J897" s="1"/>
      <c r="K897" s="1" t="s">
        <v>23578</v>
      </c>
      <c r="L897" s="1" t="s">
        <v>895</v>
      </c>
      <c r="M897" s="1" t="s">
        <v>12294</v>
      </c>
      <c r="N897" s="1" t="s">
        <v>13071</v>
      </c>
      <c r="O897" s="1" t="s">
        <v>895</v>
      </c>
      <c r="P897" s="1" t="s">
        <v>23605</v>
      </c>
      <c r="Q897" s="1" t="s">
        <v>23995</v>
      </c>
      <c r="R897" s="1" t="s">
        <v>13869</v>
      </c>
      <c r="S897" s="1" t="s">
        <v>895</v>
      </c>
      <c r="T897" s="1"/>
      <c r="U897" s="1"/>
      <c r="V897" s="1" t="s">
        <v>13881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14575</v>
      </c>
      <c r="F898" s="1" t="s">
        <v>15620</v>
      </c>
      <c r="G898" s="1" t="s">
        <v>16645</v>
      </c>
      <c r="H898" s="1" t="s">
        <v>17632</v>
      </c>
      <c r="I898" s="1" t="s">
        <v>10656</v>
      </c>
      <c r="J898" s="1"/>
      <c r="K898" s="1" t="s">
        <v>23578</v>
      </c>
      <c r="L898" s="1" t="s">
        <v>896</v>
      </c>
      <c r="M898" s="1" t="s">
        <v>12295</v>
      </c>
      <c r="N898" s="1" t="s">
        <v>13071</v>
      </c>
      <c r="O898" s="1" t="s">
        <v>896</v>
      </c>
      <c r="P898" s="1" t="s">
        <v>23605</v>
      </c>
      <c r="Q898" s="1" t="s">
        <v>23996</v>
      </c>
      <c r="R898" s="1" t="s">
        <v>13869</v>
      </c>
      <c r="S898" s="1" t="s">
        <v>896</v>
      </c>
      <c r="T898" s="1"/>
      <c r="U898" s="1"/>
      <c r="V898" s="1" t="s">
        <v>13881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21133</v>
      </c>
      <c r="F899" s="1" t="s">
        <v>21897</v>
      </c>
      <c r="G899" s="1" t="s">
        <v>22648</v>
      </c>
      <c r="H899" s="1" t="s">
        <v>23356</v>
      </c>
      <c r="I899" s="1" t="s">
        <v>10657</v>
      </c>
      <c r="J899" s="1"/>
      <c r="K899" s="1" t="s">
        <v>23578</v>
      </c>
      <c r="L899" s="1" t="s">
        <v>897</v>
      </c>
      <c r="M899" s="1" t="s">
        <v>12296</v>
      </c>
      <c r="N899" s="1" t="s">
        <v>13071</v>
      </c>
      <c r="O899" s="1" t="s">
        <v>897</v>
      </c>
      <c r="P899" s="1" t="s">
        <v>23605</v>
      </c>
      <c r="Q899" s="1" t="s">
        <v>23997</v>
      </c>
      <c r="R899" s="1" t="s">
        <v>13869</v>
      </c>
      <c r="S899" s="1" t="s">
        <v>897</v>
      </c>
      <c r="T899" s="1"/>
      <c r="U899" s="1"/>
      <c r="V899" s="1" t="s">
        <v>13881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14577</v>
      </c>
      <c r="F900" s="1" t="s">
        <v>15622</v>
      </c>
      <c r="G900" s="1" t="s">
        <v>16647</v>
      </c>
      <c r="H900" s="1" t="s">
        <v>17634</v>
      </c>
      <c r="I900" s="1" t="s">
        <v>10658</v>
      </c>
      <c r="J900" s="1"/>
      <c r="K900" s="1" t="s">
        <v>23578</v>
      </c>
      <c r="L900" s="1" t="s">
        <v>898</v>
      </c>
      <c r="M900" s="1" t="s">
        <v>12297</v>
      </c>
      <c r="N900" s="1" t="s">
        <v>13071</v>
      </c>
      <c r="O900" s="1" t="s">
        <v>898</v>
      </c>
      <c r="P900" s="1" t="s">
        <v>23605</v>
      </c>
      <c r="Q900" s="1" t="s">
        <v>23998</v>
      </c>
      <c r="R900" s="1" t="s">
        <v>13869</v>
      </c>
      <c r="S900" s="1" t="s">
        <v>898</v>
      </c>
      <c r="T900" s="1"/>
      <c r="U900" s="1"/>
      <c r="V900" s="1" t="s">
        <v>13881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21134</v>
      </c>
      <c r="F901" s="1" t="s">
        <v>21898</v>
      </c>
      <c r="G901" s="1" t="s">
        <v>22649</v>
      </c>
      <c r="H901" s="1" t="s">
        <v>23357</v>
      </c>
      <c r="I901" s="1" t="s">
        <v>10659</v>
      </c>
      <c r="J901" s="1"/>
      <c r="K901" s="1" t="s">
        <v>23578</v>
      </c>
      <c r="L901" s="1" t="s">
        <v>899</v>
      </c>
      <c r="M901" s="1" t="s">
        <v>12298</v>
      </c>
      <c r="N901" s="1" t="s">
        <v>13071</v>
      </c>
      <c r="O901" s="1" t="s">
        <v>899</v>
      </c>
      <c r="P901" s="1" t="s">
        <v>23605</v>
      </c>
      <c r="Q901" s="1" t="s">
        <v>23999</v>
      </c>
      <c r="R901" s="1" t="s">
        <v>13869</v>
      </c>
      <c r="S901" s="1" t="s">
        <v>899</v>
      </c>
      <c r="T901" s="1"/>
      <c r="U901" s="1"/>
      <c r="V901" s="1" t="s">
        <v>13881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21135</v>
      </c>
      <c r="F902" s="1" t="s">
        <v>21899</v>
      </c>
      <c r="G902" s="1" t="s">
        <v>22650</v>
      </c>
      <c r="H902" s="1" t="s">
        <v>23358</v>
      </c>
      <c r="I902" s="1" t="s">
        <v>10660</v>
      </c>
      <c r="J902" s="1"/>
      <c r="K902" s="1" t="s">
        <v>23578</v>
      </c>
      <c r="L902" s="1" t="s">
        <v>900</v>
      </c>
      <c r="M902" s="1" t="s">
        <v>12299</v>
      </c>
      <c r="N902" s="1" t="s">
        <v>13071</v>
      </c>
      <c r="O902" s="1" t="s">
        <v>900</v>
      </c>
      <c r="P902" s="1" t="s">
        <v>23605</v>
      </c>
      <c r="Q902" s="1" t="s">
        <v>24000</v>
      </c>
      <c r="R902" s="1" t="s">
        <v>13869</v>
      </c>
      <c r="S902" s="1" t="s">
        <v>900</v>
      </c>
      <c r="T902" s="1"/>
      <c r="U902" s="1"/>
      <c r="V902" s="1" t="s">
        <v>13881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14579</v>
      </c>
      <c r="F903" s="1" t="s">
        <v>15624</v>
      </c>
      <c r="G903" s="1" t="s">
        <v>16649</v>
      </c>
      <c r="H903" s="1" t="s">
        <v>17636</v>
      </c>
      <c r="I903" s="1" t="s">
        <v>10661</v>
      </c>
      <c r="J903" s="1"/>
      <c r="K903" s="1" t="s">
        <v>23578</v>
      </c>
      <c r="L903" s="1" t="s">
        <v>901</v>
      </c>
      <c r="M903" s="1" t="s">
        <v>12300</v>
      </c>
      <c r="N903" s="1" t="s">
        <v>13071</v>
      </c>
      <c r="O903" s="1" t="s">
        <v>901</v>
      </c>
      <c r="P903" s="1" t="s">
        <v>23605</v>
      </c>
      <c r="Q903" s="1" t="s">
        <v>24001</v>
      </c>
      <c r="R903" s="1" t="s">
        <v>13869</v>
      </c>
      <c r="S903" s="1" t="s">
        <v>901</v>
      </c>
      <c r="T903" s="1"/>
      <c r="U903" s="1"/>
      <c r="V903" s="1" t="s">
        <v>13881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21136</v>
      </c>
      <c r="F904" s="1" t="s">
        <v>21900</v>
      </c>
      <c r="G904" s="1" t="s">
        <v>22651</v>
      </c>
      <c r="H904" s="1" t="s">
        <v>23359</v>
      </c>
      <c r="I904" s="1" t="s">
        <v>10662</v>
      </c>
      <c r="J904" s="1"/>
      <c r="K904" s="1" t="s">
        <v>23578</v>
      </c>
      <c r="L904" s="1" t="s">
        <v>902</v>
      </c>
      <c r="M904" s="1" t="s">
        <v>12301</v>
      </c>
      <c r="N904" s="1" t="s">
        <v>13071</v>
      </c>
      <c r="O904" s="1" t="s">
        <v>902</v>
      </c>
      <c r="P904" s="1" t="s">
        <v>23605</v>
      </c>
      <c r="Q904" s="1" t="s">
        <v>24002</v>
      </c>
      <c r="R904" s="1" t="s">
        <v>13869</v>
      </c>
      <c r="S904" s="1" t="s">
        <v>902</v>
      </c>
      <c r="T904" s="1"/>
      <c r="U904" s="1"/>
      <c r="V904" s="1" t="s">
        <v>13881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5924</v>
      </c>
      <c r="G905" s="1" t="s">
        <v>4289</v>
      </c>
      <c r="H905" s="1" t="s">
        <v>9058</v>
      </c>
      <c r="I905" s="1" t="s">
        <v>10663</v>
      </c>
      <c r="J905" s="1"/>
      <c r="K905" s="1" t="s">
        <v>23578</v>
      </c>
      <c r="L905" s="1" t="s">
        <v>903</v>
      </c>
      <c r="M905" s="1" t="s">
        <v>12302</v>
      </c>
      <c r="N905" s="1" t="s">
        <v>13071</v>
      </c>
      <c r="O905" s="1" t="s">
        <v>903</v>
      </c>
      <c r="P905" s="1" t="s">
        <v>23605</v>
      </c>
      <c r="Q905" s="1" t="s">
        <v>24003</v>
      </c>
      <c r="R905" s="1" t="s">
        <v>13869</v>
      </c>
      <c r="S905" s="1" t="s">
        <v>903</v>
      </c>
      <c r="T905" s="1"/>
      <c r="U905" s="1"/>
      <c r="V905" s="1" t="s">
        <v>13881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21137</v>
      </c>
      <c r="F906" s="1" t="s">
        <v>21901</v>
      </c>
      <c r="G906" s="1" t="s">
        <v>22652</v>
      </c>
      <c r="H906" s="1" t="s">
        <v>23360</v>
      </c>
      <c r="I906" s="1" t="s">
        <v>10664</v>
      </c>
      <c r="J906" s="1"/>
      <c r="K906" s="1" t="s">
        <v>23578</v>
      </c>
      <c r="L906" s="1" t="s">
        <v>904</v>
      </c>
      <c r="M906" s="1" t="s">
        <v>12303</v>
      </c>
      <c r="N906" s="1" t="s">
        <v>13071</v>
      </c>
      <c r="O906" s="1" t="s">
        <v>904</v>
      </c>
      <c r="P906" s="1" t="s">
        <v>23605</v>
      </c>
      <c r="Q906" s="1" t="s">
        <v>24004</v>
      </c>
      <c r="R906" s="1" t="s">
        <v>13869</v>
      </c>
      <c r="S906" s="1" t="s">
        <v>904</v>
      </c>
      <c r="T906" s="1"/>
      <c r="U906" s="1"/>
      <c r="V906" s="1" t="s">
        <v>13881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14581</v>
      </c>
      <c r="F907" s="1" t="s">
        <v>15626</v>
      </c>
      <c r="G907" s="1" t="s">
        <v>16650</v>
      </c>
      <c r="H907" s="1" t="s">
        <v>17638</v>
      </c>
      <c r="I907" s="1" t="s">
        <v>10665</v>
      </c>
      <c r="J907" s="1"/>
      <c r="K907" s="1" t="s">
        <v>23578</v>
      </c>
      <c r="L907" s="1" t="s">
        <v>905</v>
      </c>
      <c r="M907" s="1" t="s">
        <v>12304</v>
      </c>
      <c r="N907" s="1" t="s">
        <v>13071</v>
      </c>
      <c r="O907" s="1" t="s">
        <v>905</v>
      </c>
      <c r="P907" s="1" t="s">
        <v>23605</v>
      </c>
      <c r="Q907" s="1" t="s">
        <v>24005</v>
      </c>
      <c r="R907" s="1" t="s">
        <v>13869</v>
      </c>
      <c r="S907" s="1" t="s">
        <v>905</v>
      </c>
      <c r="T907" s="1"/>
      <c r="U907" s="1"/>
      <c r="V907" s="1" t="s">
        <v>13881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14582</v>
      </c>
      <c r="F908" s="1" t="s">
        <v>15627</v>
      </c>
      <c r="G908" s="1" t="s">
        <v>14582</v>
      </c>
      <c r="H908" s="1" t="s">
        <v>17639</v>
      </c>
      <c r="I908" s="1" t="s">
        <v>10666</v>
      </c>
      <c r="J908" s="1"/>
      <c r="K908" s="1" t="s">
        <v>23578</v>
      </c>
      <c r="L908" s="1" t="s">
        <v>906</v>
      </c>
      <c r="M908" s="1" t="s">
        <v>12305</v>
      </c>
      <c r="N908" s="1" t="s">
        <v>13071</v>
      </c>
      <c r="O908" s="1" t="s">
        <v>906</v>
      </c>
      <c r="P908" s="1" t="s">
        <v>23605</v>
      </c>
      <c r="Q908" s="1" t="s">
        <v>24006</v>
      </c>
      <c r="R908" s="1" t="s">
        <v>13869</v>
      </c>
      <c r="S908" s="1" t="s">
        <v>906</v>
      </c>
      <c r="T908" s="1"/>
      <c r="U908" s="1"/>
      <c r="V908" s="1" t="s">
        <v>13881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5928</v>
      </c>
      <c r="G909" s="1" t="s">
        <v>7523</v>
      </c>
      <c r="H909" s="1" t="s">
        <v>9062</v>
      </c>
      <c r="I909" s="1" t="s">
        <v>10667</v>
      </c>
      <c r="J909" s="1"/>
      <c r="K909" s="1" t="s">
        <v>23578</v>
      </c>
      <c r="L909" s="1" t="s">
        <v>907</v>
      </c>
      <c r="M909" s="1" t="s">
        <v>12306</v>
      </c>
      <c r="N909" s="1" t="s">
        <v>13071</v>
      </c>
      <c r="O909" s="1" t="s">
        <v>907</v>
      </c>
      <c r="P909" s="1" t="s">
        <v>23605</v>
      </c>
      <c r="Q909" s="1" t="s">
        <v>24007</v>
      </c>
      <c r="R909" s="1" t="s">
        <v>13869</v>
      </c>
      <c r="S909" s="1" t="s">
        <v>907</v>
      </c>
      <c r="T909" s="1"/>
      <c r="U909" s="1"/>
      <c r="V909" s="1" t="s">
        <v>13881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14584</v>
      </c>
      <c r="F910" s="1" t="s">
        <v>15629</v>
      </c>
      <c r="G910" s="1" t="s">
        <v>16652</v>
      </c>
      <c r="H910" s="1" t="s">
        <v>17641</v>
      </c>
      <c r="I910" s="1" t="s">
        <v>10668</v>
      </c>
      <c r="J910" s="1"/>
      <c r="K910" s="1" t="s">
        <v>23578</v>
      </c>
      <c r="L910" s="1" t="s">
        <v>908</v>
      </c>
      <c r="M910" s="1" t="s">
        <v>12307</v>
      </c>
      <c r="N910" s="1" t="s">
        <v>13071</v>
      </c>
      <c r="O910" s="1" t="s">
        <v>908</v>
      </c>
      <c r="P910" s="1" t="s">
        <v>23605</v>
      </c>
      <c r="Q910" s="1" t="s">
        <v>24008</v>
      </c>
      <c r="R910" s="1" t="s">
        <v>13869</v>
      </c>
      <c r="S910" s="1" t="s">
        <v>908</v>
      </c>
      <c r="T910" s="1"/>
      <c r="U910" s="1"/>
      <c r="V910" s="1" t="s">
        <v>13881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14585</v>
      </c>
      <c r="F911" s="1" t="s">
        <v>15630</v>
      </c>
      <c r="G911" s="1" t="s">
        <v>16653</v>
      </c>
      <c r="H911" s="1" t="s">
        <v>17642</v>
      </c>
      <c r="I911" s="1" t="s">
        <v>10669</v>
      </c>
      <c r="J911" s="1"/>
      <c r="K911" s="1" t="s">
        <v>23578</v>
      </c>
      <c r="L911" s="1" t="s">
        <v>909</v>
      </c>
      <c r="M911" s="1" t="s">
        <v>12308</v>
      </c>
      <c r="N911" s="1" t="s">
        <v>13071</v>
      </c>
      <c r="O911" s="1" t="s">
        <v>909</v>
      </c>
      <c r="P911" s="1" t="s">
        <v>23605</v>
      </c>
      <c r="Q911" s="1" t="s">
        <v>24009</v>
      </c>
      <c r="R911" s="1" t="s">
        <v>13869</v>
      </c>
      <c r="S911" s="1" t="s">
        <v>909</v>
      </c>
      <c r="T911" s="1"/>
      <c r="U911" s="1"/>
      <c r="V911" s="1" t="s">
        <v>13881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21138</v>
      </c>
      <c r="F912" s="1" t="s">
        <v>21902</v>
      </c>
      <c r="G912" s="1" t="s">
        <v>22653</v>
      </c>
      <c r="H912" s="1" t="s">
        <v>23361</v>
      </c>
      <c r="I912" s="1" t="s">
        <v>10670</v>
      </c>
      <c r="J912" s="1"/>
      <c r="K912" s="1" t="s">
        <v>23578</v>
      </c>
      <c r="L912" s="1" t="s">
        <v>910</v>
      </c>
      <c r="M912" s="1" t="s">
        <v>12309</v>
      </c>
      <c r="N912" s="1" t="s">
        <v>13071</v>
      </c>
      <c r="O912" s="1" t="s">
        <v>910</v>
      </c>
      <c r="P912" s="1" t="s">
        <v>23605</v>
      </c>
      <c r="Q912" s="1" t="s">
        <v>24010</v>
      </c>
      <c r="R912" s="1" t="s">
        <v>13869</v>
      </c>
      <c r="S912" s="1" t="s">
        <v>910</v>
      </c>
      <c r="T912" s="1"/>
      <c r="U912" s="1"/>
      <c r="V912" s="1" t="s">
        <v>13881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21139</v>
      </c>
      <c r="F913" s="1" t="s">
        <v>21903</v>
      </c>
      <c r="G913" s="1" t="s">
        <v>21139</v>
      </c>
      <c r="H913" s="1" t="s">
        <v>23362</v>
      </c>
      <c r="I913" s="1" t="s">
        <v>10671</v>
      </c>
      <c r="J913" s="1"/>
      <c r="K913" s="1" t="s">
        <v>23578</v>
      </c>
      <c r="L913" s="1" t="s">
        <v>911</v>
      </c>
      <c r="M913" s="1" t="s">
        <v>12310</v>
      </c>
      <c r="N913" s="1" t="s">
        <v>13071</v>
      </c>
      <c r="O913" s="1" t="s">
        <v>911</v>
      </c>
      <c r="P913" s="1" t="s">
        <v>23605</v>
      </c>
      <c r="Q913" s="1" t="s">
        <v>24011</v>
      </c>
      <c r="R913" s="1" t="s">
        <v>13869</v>
      </c>
      <c r="S913" s="1" t="s">
        <v>911</v>
      </c>
      <c r="T913" s="1"/>
      <c r="U913" s="1"/>
      <c r="V913" s="1" t="s">
        <v>13881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21140</v>
      </c>
      <c r="F914" s="1" t="s">
        <v>21904</v>
      </c>
      <c r="G914" s="1" t="s">
        <v>22654</v>
      </c>
      <c r="H914" s="1" t="s">
        <v>23363</v>
      </c>
      <c r="I914" s="1" t="s">
        <v>10672</v>
      </c>
      <c r="J914" s="1"/>
      <c r="K914" s="1" t="s">
        <v>23578</v>
      </c>
      <c r="L914" s="1" t="s">
        <v>912</v>
      </c>
      <c r="M914" s="1" t="s">
        <v>12311</v>
      </c>
      <c r="N914" s="1" t="s">
        <v>13071</v>
      </c>
      <c r="O914" s="1" t="s">
        <v>912</v>
      </c>
      <c r="P914" s="1" t="s">
        <v>23605</v>
      </c>
      <c r="Q914" s="1" t="s">
        <v>24012</v>
      </c>
      <c r="R914" s="1" t="s">
        <v>13869</v>
      </c>
      <c r="S914" s="1" t="s">
        <v>912</v>
      </c>
      <c r="T914" s="1"/>
      <c r="U914" s="1"/>
      <c r="V914" s="1" t="s">
        <v>13881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14589</v>
      </c>
      <c r="F915" s="1" t="s">
        <v>15634</v>
      </c>
      <c r="G915" s="1" t="s">
        <v>16656</v>
      </c>
      <c r="H915" s="1" t="s">
        <v>17646</v>
      </c>
      <c r="I915" s="1" t="s">
        <v>10673</v>
      </c>
      <c r="J915" s="1"/>
      <c r="K915" s="1" t="s">
        <v>23578</v>
      </c>
      <c r="L915" s="1" t="s">
        <v>913</v>
      </c>
      <c r="M915" s="1" t="s">
        <v>12312</v>
      </c>
      <c r="N915" s="1" t="s">
        <v>13071</v>
      </c>
      <c r="O915" s="1" t="s">
        <v>913</v>
      </c>
      <c r="P915" s="1" t="s">
        <v>23605</v>
      </c>
      <c r="Q915" s="1" t="s">
        <v>24013</v>
      </c>
      <c r="R915" s="1" t="s">
        <v>13869</v>
      </c>
      <c r="S915" s="1" t="s">
        <v>913</v>
      </c>
      <c r="T915" s="1"/>
      <c r="U915" s="1"/>
      <c r="V915" s="1" t="s">
        <v>13881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21141</v>
      </c>
      <c r="F916" s="1" t="s">
        <v>21905</v>
      </c>
      <c r="G916" s="1" t="s">
        <v>22655</v>
      </c>
      <c r="H916" s="1" t="s">
        <v>23364</v>
      </c>
      <c r="I916" s="1" t="s">
        <v>10674</v>
      </c>
      <c r="J916" s="1"/>
      <c r="K916" s="1" t="s">
        <v>23578</v>
      </c>
      <c r="L916" s="1" t="s">
        <v>914</v>
      </c>
      <c r="M916" s="1" t="s">
        <v>12313</v>
      </c>
      <c r="N916" s="1" t="s">
        <v>13071</v>
      </c>
      <c r="O916" s="1" t="s">
        <v>914</v>
      </c>
      <c r="P916" s="1" t="s">
        <v>23605</v>
      </c>
      <c r="Q916" s="1" t="s">
        <v>24014</v>
      </c>
      <c r="R916" s="1" t="s">
        <v>13869</v>
      </c>
      <c r="S916" s="1" t="s">
        <v>914</v>
      </c>
      <c r="T916" s="1"/>
      <c r="U916" s="1"/>
      <c r="V916" s="1" t="s">
        <v>13881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5936</v>
      </c>
      <c r="G917" s="1" t="s">
        <v>4301</v>
      </c>
      <c r="H917" s="1" t="s">
        <v>9070</v>
      </c>
      <c r="I917" s="1" t="s">
        <v>10675</v>
      </c>
      <c r="J917" s="1"/>
      <c r="K917" s="1" t="s">
        <v>23578</v>
      </c>
      <c r="L917" s="1" t="s">
        <v>915</v>
      </c>
      <c r="M917" s="1" t="s">
        <v>12314</v>
      </c>
      <c r="N917" s="1" t="s">
        <v>13071</v>
      </c>
      <c r="O917" s="1" t="s">
        <v>915</v>
      </c>
      <c r="P917" s="1" t="s">
        <v>23605</v>
      </c>
      <c r="Q917" s="1" t="s">
        <v>24015</v>
      </c>
      <c r="R917" s="1" t="s">
        <v>13869</v>
      </c>
      <c r="S917" s="1" t="s">
        <v>915</v>
      </c>
      <c r="T917" s="1"/>
      <c r="U917" s="1"/>
      <c r="V917" s="1" t="s">
        <v>13881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21142</v>
      </c>
      <c r="F918" s="1" t="s">
        <v>21906</v>
      </c>
      <c r="G918" s="1" t="s">
        <v>22656</v>
      </c>
      <c r="H918" s="1" t="s">
        <v>23365</v>
      </c>
      <c r="I918" s="1" t="s">
        <v>10676</v>
      </c>
      <c r="J918" s="1"/>
      <c r="K918" s="1" t="s">
        <v>23578</v>
      </c>
      <c r="L918" s="1" t="s">
        <v>916</v>
      </c>
      <c r="M918" s="1" t="s">
        <v>12315</v>
      </c>
      <c r="N918" s="1" t="s">
        <v>13071</v>
      </c>
      <c r="O918" s="1" t="s">
        <v>916</v>
      </c>
      <c r="P918" s="1" t="s">
        <v>23605</v>
      </c>
      <c r="Q918" s="1" t="s">
        <v>24016</v>
      </c>
      <c r="R918" s="1" t="s">
        <v>13869</v>
      </c>
      <c r="S918" s="1" t="s">
        <v>916</v>
      </c>
      <c r="T918" s="1"/>
      <c r="U918" s="1"/>
      <c r="V918" s="1" t="s">
        <v>13881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21143</v>
      </c>
      <c r="F919" s="1" t="s">
        <v>21907</v>
      </c>
      <c r="G919" s="1" t="s">
        <v>22657</v>
      </c>
      <c r="H919" s="1" t="s">
        <v>23366</v>
      </c>
      <c r="I919" s="1" t="s">
        <v>10677</v>
      </c>
      <c r="J919" s="1"/>
      <c r="K919" s="1" t="s">
        <v>23578</v>
      </c>
      <c r="L919" s="1" t="s">
        <v>917</v>
      </c>
      <c r="M919" s="1" t="s">
        <v>12316</v>
      </c>
      <c r="N919" s="1" t="s">
        <v>13071</v>
      </c>
      <c r="O919" s="1" t="s">
        <v>917</v>
      </c>
      <c r="P919" s="1" t="s">
        <v>23605</v>
      </c>
      <c r="Q919" s="1" t="s">
        <v>24017</v>
      </c>
      <c r="R919" s="1" t="s">
        <v>13869</v>
      </c>
      <c r="S919" s="1" t="s">
        <v>917</v>
      </c>
      <c r="T919" s="1"/>
      <c r="U919" s="1"/>
      <c r="V919" s="1" t="s">
        <v>13881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21144</v>
      </c>
      <c r="F920" s="1" t="s">
        <v>21908</v>
      </c>
      <c r="G920" s="1" t="s">
        <v>22658</v>
      </c>
      <c r="H920" s="1" t="s">
        <v>23367</v>
      </c>
      <c r="I920" s="1" t="s">
        <v>10678</v>
      </c>
      <c r="J920" s="1"/>
      <c r="K920" s="1" t="s">
        <v>23578</v>
      </c>
      <c r="L920" s="1" t="s">
        <v>918</v>
      </c>
      <c r="M920" s="1" t="s">
        <v>12317</v>
      </c>
      <c r="N920" s="1" t="s">
        <v>13071</v>
      </c>
      <c r="O920" s="1" t="s">
        <v>918</v>
      </c>
      <c r="P920" s="1" t="s">
        <v>23605</v>
      </c>
      <c r="Q920" s="1" t="s">
        <v>24018</v>
      </c>
      <c r="R920" s="1" t="s">
        <v>13869</v>
      </c>
      <c r="S920" s="1" t="s">
        <v>918</v>
      </c>
      <c r="T920" s="1"/>
      <c r="U920" s="1"/>
      <c r="V920" s="1" t="s">
        <v>13881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21145</v>
      </c>
      <c r="F921" s="1" t="s">
        <v>21909</v>
      </c>
      <c r="G921" s="1" t="s">
        <v>22659</v>
      </c>
      <c r="H921" s="1" t="s">
        <v>23368</v>
      </c>
      <c r="I921" s="1" t="s">
        <v>10679</v>
      </c>
      <c r="J921" s="1"/>
      <c r="K921" s="1" t="s">
        <v>23578</v>
      </c>
      <c r="L921" s="1" t="s">
        <v>919</v>
      </c>
      <c r="M921" s="1" t="s">
        <v>12318</v>
      </c>
      <c r="N921" s="1" t="s">
        <v>13071</v>
      </c>
      <c r="O921" s="1" t="s">
        <v>919</v>
      </c>
      <c r="P921" s="1" t="s">
        <v>23605</v>
      </c>
      <c r="Q921" s="1" t="s">
        <v>24019</v>
      </c>
      <c r="R921" s="1" t="s">
        <v>13869</v>
      </c>
      <c r="S921" s="1" t="s">
        <v>919</v>
      </c>
      <c r="T921" s="1"/>
      <c r="U921" s="1"/>
      <c r="V921" s="1" t="s">
        <v>13881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5941</v>
      </c>
      <c r="G922" s="1" t="s">
        <v>7534</v>
      </c>
      <c r="H922" s="1" t="s">
        <v>9075</v>
      </c>
      <c r="I922" s="1" t="s">
        <v>10680</v>
      </c>
      <c r="J922" s="1"/>
      <c r="K922" s="1" t="s">
        <v>23578</v>
      </c>
      <c r="L922" s="1" t="s">
        <v>920</v>
      </c>
      <c r="M922" s="1" t="s">
        <v>12319</v>
      </c>
      <c r="N922" s="1" t="s">
        <v>13071</v>
      </c>
      <c r="O922" s="1" t="s">
        <v>920</v>
      </c>
      <c r="P922" s="1" t="s">
        <v>23605</v>
      </c>
      <c r="Q922" s="1" t="s">
        <v>24020</v>
      </c>
      <c r="R922" s="1" t="s">
        <v>13869</v>
      </c>
      <c r="S922" s="1" t="s">
        <v>920</v>
      </c>
      <c r="T922" s="1"/>
      <c r="U922" s="1"/>
      <c r="V922" s="1" t="s">
        <v>13881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5942</v>
      </c>
      <c r="G923" s="1" t="s">
        <v>7535</v>
      </c>
      <c r="H923" s="1" t="s">
        <v>9076</v>
      </c>
      <c r="I923" s="1" t="s">
        <v>10681</v>
      </c>
      <c r="J923" s="1"/>
      <c r="K923" s="1" t="s">
        <v>23578</v>
      </c>
      <c r="L923" s="1" t="s">
        <v>921</v>
      </c>
      <c r="M923" s="1" t="s">
        <v>12320</v>
      </c>
      <c r="N923" s="1" t="s">
        <v>13071</v>
      </c>
      <c r="O923" s="1" t="s">
        <v>921</v>
      </c>
      <c r="P923" s="1" t="s">
        <v>23605</v>
      </c>
      <c r="Q923" s="1" t="s">
        <v>24021</v>
      </c>
      <c r="R923" s="1" t="s">
        <v>13869</v>
      </c>
      <c r="S923" s="1" t="s">
        <v>921</v>
      </c>
      <c r="T923" s="1"/>
      <c r="U923" s="1"/>
      <c r="V923" s="1" t="s">
        <v>13881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21146</v>
      </c>
      <c r="F924" s="1" t="s">
        <v>21910</v>
      </c>
      <c r="G924" s="1" t="s">
        <v>22660</v>
      </c>
      <c r="H924" s="1" t="s">
        <v>23369</v>
      </c>
      <c r="I924" s="1" t="s">
        <v>10682</v>
      </c>
      <c r="J924" s="1"/>
      <c r="K924" s="1" t="s">
        <v>23578</v>
      </c>
      <c r="L924" s="1" t="s">
        <v>922</v>
      </c>
      <c r="M924" s="1" t="s">
        <v>12321</v>
      </c>
      <c r="N924" s="1" t="s">
        <v>13071</v>
      </c>
      <c r="O924" s="1" t="s">
        <v>922</v>
      </c>
      <c r="P924" s="1" t="s">
        <v>23605</v>
      </c>
      <c r="Q924" s="1" t="s">
        <v>24022</v>
      </c>
      <c r="R924" s="1" t="s">
        <v>13869</v>
      </c>
      <c r="S924" s="1" t="s">
        <v>922</v>
      </c>
      <c r="T924" s="1"/>
      <c r="U924" s="1"/>
      <c r="V924" s="1" t="s">
        <v>13881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14593</v>
      </c>
      <c r="F925" s="1" t="s">
        <v>15638</v>
      </c>
      <c r="G925" s="1" t="s">
        <v>16660</v>
      </c>
      <c r="H925" s="1" t="s">
        <v>17650</v>
      </c>
      <c r="I925" s="1" t="s">
        <v>10683</v>
      </c>
      <c r="J925" s="1"/>
      <c r="K925" s="1" t="s">
        <v>23578</v>
      </c>
      <c r="L925" s="1" t="s">
        <v>923</v>
      </c>
      <c r="M925" s="1" t="s">
        <v>12322</v>
      </c>
      <c r="N925" s="1" t="s">
        <v>13071</v>
      </c>
      <c r="O925" s="1" t="s">
        <v>923</v>
      </c>
      <c r="P925" s="1" t="s">
        <v>23605</v>
      </c>
      <c r="Q925" s="1" t="s">
        <v>24023</v>
      </c>
      <c r="R925" s="1" t="s">
        <v>13869</v>
      </c>
      <c r="S925" s="1" t="s">
        <v>923</v>
      </c>
      <c r="T925" s="1"/>
      <c r="U925" s="1"/>
      <c r="V925" s="1" t="s">
        <v>13881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21147</v>
      </c>
      <c r="F926" s="1" t="s">
        <v>21911</v>
      </c>
      <c r="G926" s="1" t="s">
        <v>22661</v>
      </c>
      <c r="H926" s="1" t="s">
        <v>23369</v>
      </c>
      <c r="I926" s="1" t="s">
        <v>10684</v>
      </c>
      <c r="J926" s="1"/>
      <c r="K926" s="1" t="s">
        <v>23578</v>
      </c>
      <c r="L926" s="1" t="s">
        <v>924</v>
      </c>
      <c r="M926" s="1" t="s">
        <v>12323</v>
      </c>
      <c r="N926" s="1" t="s">
        <v>13071</v>
      </c>
      <c r="O926" s="1" t="s">
        <v>924</v>
      </c>
      <c r="P926" s="1" t="s">
        <v>23605</v>
      </c>
      <c r="Q926" s="1" t="s">
        <v>24022</v>
      </c>
      <c r="R926" s="1" t="s">
        <v>13869</v>
      </c>
      <c r="S926" s="1" t="s">
        <v>924</v>
      </c>
      <c r="T926" s="1"/>
      <c r="U926" s="1"/>
      <c r="V926" s="1" t="s">
        <v>13881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5946</v>
      </c>
      <c r="G927" s="1" t="s">
        <v>7539</v>
      </c>
      <c r="H927" s="1" t="s">
        <v>9079</v>
      </c>
      <c r="I927" s="1" t="s">
        <v>10685</v>
      </c>
      <c r="J927" s="1"/>
      <c r="K927" s="1" t="s">
        <v>23578</v>
      </c>
      <c r="L927" s="1" t="s">
        <v>925</v>
      </c>
      <c r="M927" s="1" t="s">
        <v>12324</v>
      </c>
      <c r="N927" s="1" t="s">
        <v>13071</v>
      </c>
      <c r="O927" s="1" t="s">
        <v>925</v>
      </c>
      <c r="P927" s="1" t="s">
        <v>23605</v>
      </c>
      <c r="Q927" s="1" t="s">
        <v>24024</v>
      </c>
      <c r="R927" s="1" t="s">
        <v>13869</v>
      </c>
      <c r="S927" s="1" t="s">
        <v>925</v>
      </c>
      <c r="T927" s="1"/>
      <c r="U927" s="1"/>
      <c r="V927" s="1" t="s">
        <v>13881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5947</v>
      </c>
      <c r="G928" s="1" t="s">
        <v>7540</v>
      </c>
      <c r="H928" s="1" t="s">
        <v>9080</v>
      </c>
      <c r="I928" s="1" t="s">
        <v>10686</v>
      </c>
      <c r="J928" s="1"/>
      <c r="K928" s="1" t="s">
        <v>23578</v>
      </c>
      <c r="L928" s="1" t="s">
        <v>926</v>
      </c>
      <c r="M928" s="1" t="s">
        <v>12325</v>
      </c>
      <c r="N928" s="1" t="s">
        <v>13071</v>
      </c>
      <c r="O928" s="1" t="s">
        <v>926</v>
      </c>
      <c r="P928" s="1" t="s">
        <v>23605</v>
      </c>
      <c r="Q928" s="1" t="s">
        <v>24025</v>
      </c>
      <c r="R928" s="1" t="s">
        <v>13869</v>
      </c>
      <c r="S928" s="1" t="s">
        <v>926</v>
      </c>
      <c r="T928" s="1"/>
      <c r="U928" s="1"/>
      <c r="V928" s="1" t="s">
        <v>13881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21148</v>
      </c>
      <c r="F929" s="1" t="s">
        <v>21912</v>
      </c>
      <c r="G929" s="1" t="s">
        <v>22662</v>
      </c>
      <c r="H929" s="1" t="s">
        <v>23370</v>
      </c>
      <c r="I929" s="1" t="s">
        <v>10687</v>
      </c>
      <c r="J929" s="1"/>
      <c r="K929" s="1" t="s">
        <v>23578</v>
      </c>
      <c r="L929" s="1" t="s">
        <v>927</v>
      </c>
      <c r="M929" s="1" t="s">
        <v>12326</v>
      </c>
      <c r="N929" s="1" t="s">
        <v>13071</v>
      </c>
      <c r="O929" s="1" t="s">
        <v>927</v>
      </c>
      <c r="P929" s="1" t="s">
        <v>23605</v>
      </c>
      <c r="Q929" s="1" t="s">
        <v>24026</v>
      </c>
      <c r="R929" s="1" t="s">
        <v>13869</v>
      </c>
      <c r="S929" s="1" t="s">
        <v>927</v>
      </c>
      <c r="T929" s="1"/>
      <c r="U929" s="1"/>
      <c r="V929" s="1" t="s">
        <v>13881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21149</v>
      </c>
      <c r="F930" s="1" t="s">
        <v>21913</v>
      </c>
      <c r="G930" s="1" t="s">
        <v>22663</v>
      </c>
      <c r="H930" s="1" t="s">
        <v>23371</v>
      </c>
      <c r="I930" s="1" t="s">
        <v>10688</v>
      </c>
      <c r="J930" s="1"/>
      <c r="K930" s="1" t="s">
        <v>23578</v>
      </c>
      <c r="L930" s="1" t="s">
        <v>928</v>
      </c>
      <c r="M930" s="1" t="s">
        <v>12327</v>
      </c>
      <c r="N930" s="1" t="s">
        <v>13071</v>
      </c>
      <c r="O930" s="1" t="s">
        <v>928</v>
      </c>
      <c r="P930" s="1" t="s">
        <v>23605</v>
      </c>
      <c r="Q930" s="1" t="s">
        <v>24027</v>
      </c>
      <c r="R930" s="1" t="s">
        <v>13869</v>
      </c>
      <c r="S930" s="1" t="s">
        <v>928</v>
      </c>
      <c r="T930" s="1"/>
      <c r="U930" s="1"/>
      <c r="V930" s="1" t="s">
        <v>13881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5950</v>
      </c>
      <c r="G931" s="1" t="s">
        <v>7543</v>
      </c>
      <c r="H931" s="1" t="s">
        <v>9083</v>
      </c>
      <c r="I931" s="1" t="s">
        <v>10689</v>
      </c>
      <c r="J931" s="1"/>
      <c r="K931" s="1" t="s">
        <v>23578</v>
      </c>
      <c r="L931" s="1" t="s">
        <v>929</v>
      </c>
      <c r="M931" s="1" t="s">
        <v>12328</v>
      </c>
      <c r="N931" s="1" t="s">
        <v>13071</v>
      </c>
      <c r="O931" s="1" t="s">
        <v>929</v>
      </c>
      <c r="P931" s="1" t="s">
        <v>23605</v>
      </c>
      <c r="Q931" s="1" t="s">
        <v>24028</v>
      </c>
      <c r="R931" s="1" t="s">
        <v>13869</v>
      </c>
      <c r="S931" s="1" t="s">
        <v>929</v>
      </c>
      <c r="T931" s="1"/>
      <c r="U931" s="1"/>
      <c r="V931" s="1" t="s">
        <v>13881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21150</v>
      </c>
      <c r="F932" s="1" t="s">
        <v>21914</v>
      </c>
      <c r="G932" s="1" t="s">
        <v>22664</v>
      </c>
      <c r="H932" s="1" t="s">
        <v>23372</v>
      </c>
      <c r="I932" s="1" t="s">
        <v>10690</v>
      </c>
      <c r="J932" s="1"/>
      <c r="K932" s="1" t="s">
        <v>23578</v>
      </c>
      <c r="L932" s="1" t="s">
        <v>930</v>
      </c>
      <c r="M932" s="1" t="s">
        <v>12329</v>
      </c>
      <c r="N932" s="1" t="s">
        <v>13071</v>
      </c>
      <c r="O932" s="1" t="s">
        <v>930</v>
      </c>
      <c r="P932" s="1" t="s">
        <v>23605</v>
      </c>
      <c r="Q932" s="1" t="s">
        <v>24029</v>
      </c>
      <c r="R932" s="1" t="s">
        <v>13869</v>
      </c>
      <c r="S932" s="1" t="s">
        <v>930</v>
      </c>
      <c r="T932" s="1"/>
      <c r="U932" s="1"/>
      <c r="V932" s="1" t="s">
        <v>13881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21151</v>
      </c>
      <c r="F933" s="1" t="s">
        <v>21915</v>
      </c>
      <c r="G933" s="1" t="s">
        <v>21151</v>
      </c>
      <c r="H933" s="1" t="s">
        <v>23373</v>
      </c>
      <c r="I933" s="1" t="s">
        <v>10691</v>
      </c>
      <c r="J933" s="1"/>
      <c r="K933" s="1" t="s">
        <v>23578</v>
      </c>
      <c r="L933" s="1" t="s">
        <v>931</v>
      </c>
      <c r="M933" s="1" t="s">
        <v>12330</v>
      </c>
      <c r="N933" s="1" t="s">
        <v>13071</v>
      </c>
      <c r="O933" s="1" t="s">
        <v>931</v>
      </c>
      <c r="P933" s="1" t="s">
        <v>23605</v>
      </c>
      <c r="Q933" s="1" t="s">
        <v>24030</v>
      </c>
      <c r="R933" s="1" t="s">
        <v>13869</v>
      </c>
      <c r="S933" s="1" t="s">
        <v>931</v>
      </c>
      <c r="T933" s="1"/>
      <c r="U933" s="1"/>
      <c r="V933" s="1" t="s">
        <v>13881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14598</v>
      </c>
      <c r="F934" s="1" t="s">
        <v>15643</v>
      </c>
      <c r="G934" s="1" t="s">
        <v>16665</v>
      </c>
      <c r="H934" s="1" t="s">
        <v>17655</v>
      </c>
      <c r="I934" s="1" t="s">
        <v>10692</v>
      </c>
      <c r="J934" s="1"/>
      <c r="K934" s="1" t="s">
        <v>23578</v>
      </c>
      <c r="L934" s="1" t="s">
        <v>932</v>
      </c>
      <c r="M934" s="1" t="s">
        <v>12331</v>
      </c>
      <c r="N934" s="1" t="s">
        <v>13071</v>
      </c>
      <c r="O934" s="1" t="s">
        <v>932</v>
      </c>
      <c r="P934" s="1" t="s">
        <v>23605</v>
      </c>
      <c r="Q934" s="1" t="s">
        <v>24031</v>
      </c>
      <c r="R934" s="1" t="s">
        <v>13869</v>
      </c>
      <c r="S934" s="1" t="s">
        <v>932</v>
      </c>
      <c r="T934" s="1"/>
      <c r="U934" s="1"/>
      <c r="V934" s="1" t="s">
        <v>13881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14599</v>
      </c>
      <c r="F935" s="1" t="s">
        <v>15644</v>
      </c>
      <c r="G935" s="1" t="s">
        <v>16666</v>
      </c>
      <c r="H935" s="1" t="s">
        <v>14599</v>
      </c>
      <c r="I935" s="1" t="s">
        <v>10693</v>
      </c>
      <c r="J935" s="1"/>
      <c r="K935" s="1" t="s">
        <v>23578</v>
      </c>
      <c r="L935" s="1" t="s">
        <v>933</v>
      </c>
      <c r="M935" s="1" t="s">
        <v>12332</v>
      </c>
      <c r="N935" s="1" t="s">
        <v>13071</v>
      </c>
      <c r="O935" s="1" t="s">
        <v>933</v>
      </c>
      <c r="P935" s="1" t="s">
        <v>23605</v>
      </c>
      <c r="Q935" s="1" t="s">
        <v>24032</v>
      </c>
      <c r="R935" s="1" t="s">
        <v>13869</v>
      </c>
      <c r="S935" s="1" t="s">
        <v>933</v>
      </c>
      <c r="T935" s="1"/>
      <c r="U935" s="1"/>
      <c r="V935" s="1" t="s">
        <v>13881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21152</v>
      </c>
      <c r="F936" s="1" t="s">
        <v>21916</v>
      </c>
      <c r="G936" s="1" t="s">
        <v>22665</v>
      </c>
      <c r="H936" s="1" t="s">
        <v>23374</v>
      </c>
      <c r="I936" s="1" t="s">
        <v>10694</v>
      </c>
      <c r="J936" s="1"/>
      <c r="K936" s="1" t="s">
        <v>23578</v>
      </c>
      <c r="L936" s="1" t="s">
        <v>934</v>
      </c>
      <c r="M936" s="1" t="s">
        <v>12333</v>
      </c>
      <c r="N936" s="1" t="s">
        <v>13071</v>
      </c>
      <c r="O936" s="1" t="s">
        <v>934</v>
      </c>
      <c r="P936" s="1" t="s">
        <v>23605</v>
      </c>
      <c r="Q936" s="1" t="s">
        <v>24033</v>
      </c>
      <c r="R936" s="1" t="s">
        <v>13869</v>
      </c>
      <c r="S936" s="1" t="s">
        <v>934</v>
      </c>
      <c r="T936" s="1"/>
      <c r="U936" s="1"/>
      <c r="V936" s="1" t="s">
        <v>13881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21153</v>
      </c>
      <c r="F937" s="1" t="s">
        <v>21917</v>
      </c>
      <c r="G937" s="1" t="s">
        <v>22666</v>
      </c>
      <c r="H937" s="1" t="s">
        <v>23375</v>
      </c>
      <c r="I937" s="1" t="s">
        <v>10695</v>
      </c>
      <c r="J937" s="1"/>
      <c r="K937" s="1" t="s">
        <v>23578</v>
      </c>
      <c r="L937" s="1" t="s">
        <v>935</v>
      </c>
      <c r="M937" s="1" t="s">
        <v>12334</v>
      </c>
      <c r="N937" s="1" t="s">
        <v>13071</v>
      </c>
      <c r="O937" s="1" t="s">
        <v>935</v>
      </c>
      <c r="P937" s="1" t="s">
        <v>23605</v>
      </c>
      <c r="Q937" s="1" t="s">
        <v>24034</v>
      </c>
      <c r="R937" s="1" t="s">
        <v>13869</v>
      </c>
      <c r="S937" s="1" t="s">
        <v>935</v>
      </c>
      <c r="T937" s="1"/>
      <c r="U937" s="1"/>
      <c r="V937" s="1" t="s">
        <v>13881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21154</v>
      </c>
      <c r="F938" s="1" t="s">
        <v>21918</v>
      </c>
      <c r="G938" s="1" t="s">
        <v>22667</v>
      </c>
      <c r="H938" s="1" t="s">
        <v>23376</v>
      </c>
      <c r="I938" s="1" t="s">
        <v>10696</v>
      </c>
      <c r="J938" s="1"/>
      <c r="K938" s="1" t="s">
        <v>23578</v>
      </c>
      <c r="L938" s="1" t="s">
        <v>936</v>
      </c>
      <c r="M938" s="1" t="s">
        <v>12335</v>
      </c>
      <c r="N938" s="1" t="s">
        <v>13071</v>
      </c>
      <c r="O938" s="1" t="s">
        <v>936</v>
      </c>
      <c r="P938" s="1" t="s">
        <v>23605</v>
      </c>
      <c r="Q938" s="1" t="s">
        <v>24035</v>
      </c>
      <c r="R938" s="1" t="s">
        <v>13869</v>
      </c>
      <c r="S938" s="1" t="s">
        <v>936</v>
      </c>
      <c r="T938" s="1"/>
      <c r="U938" s="1"/>
      <c r="V938" s="1" t="s">
        <v>13881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5958</v>
      </c>
      <c r="G939" s="1" t="s">
        <v>7550</v>
      </c>
      <c r="H939" s="1" t="s">
        <v>9090</v>
      </c>
      <c r="I939" s="1" t="s">
        <v>10176</v>
      </c>
      <c r="J939" s="1"/>
      <c r="K939" s="1" t="s">
        <v>23578</v>
      </c>
      <c r="L939" s="1" t="s">
        <v>937</v>
      </c>
      <c r="M939" s="1" t="s">
        <v>12336</v>
      </c>
      <c r="N939" s="1" t="s">
        <v>13071</v>
      </c>
      <c r="O939" s="1" t="s">
        <v>937</v>
      </c>
      <c r="P939" s="1" t="s">
        <v>23605</v>
      </c>
      <c r="Q939" s="1" t="s">
        <v>24036</v>
      </c>
      <c r="R939" s="1" t="s">
        <v>13869</v>
      </c>
      <c r="S939" s="1" t="s">
        <v>937</v>
      </c>
      <c r="T939" s="1"/>
      <c r="U939" s="1"/>
      <c r="V939" s="1" t="s">
        <v>13881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14601</v>
      </c>
      <c r="F940" s="1" t="s">
        <v>15646</v>
      </c>
      <c r="G940" s="1" t="s">
        <v>16668</v>
      </c>
      <c r="H940" s="1" t="s">
        <v>17657</v>
      </c>
      <c r="I940" s="1" t="s">
        <v>10697</v>
      </c>
      <c r="J940" s="1"/>
      <c r="K940" s="1" t="s">
        <v>23578</v>
      </c>
      <c r="L940" s="1" t="s">
        <v>938</v>
      </c>
      <c r="M940" s="1" t="s">
        <v>12337</v>
      </c>
      <c r="N940" s="1" t="s">
        <v>13071</v>
      </c>
      <c r="O940" s="1" t="s">
        <v>938</v>
      </c>
      <c r="P940" s="1" t="s">
        <v>23605</v>
      </c>
      <c r="Q940" s="1" t="s">
        <v>24037</v>
      </c>
      <c r="R940" s="1" t="s">
        <v>13869</v>
      </c>
      <c r="S940" s="1" t="s">
        <v>938</v>
      </c>
      <c r="T940" s="1"/>
      <c r="U940" s="1"/>
      <c r="V940" s="1" t="s">
        <v>13881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21155</v>
      </c>
      <c r="F941" s="1" t="s">
        <v>21919</v>
      </c>
      <c r="G941" s="1" t="s">
        <v>22668</v>
      </c>
      <c r="H941" s="1" t="s">
        <v>23375</v>
      </c>
      <c r="I941" s="1" t="s">
        <v>10698</v>
      </c>
      <c r="J941" s="1"/>
      <c r="K941" s="1" t="s">
        <v>23578</v>
      </c>
      <c r="L941" s="1" t="s">
        <v>939</v>
      </c>
      <c r="M941" s="1" t="s">
        <v>12338</v>
      </c>
      <c r="N941" s="1" t="s">
        <v>13071</v>
      </c>
      <c r="O941" s="1" t="s">
        <v>939</v>
      </c>
      <c r="P941" s="1" t="s">
        <v>23605</v>
      </c>
      <c r="Q941" s="1" t="s">
        <v>24034</v>
      </c>
      <c r="R941" s="1" t="s">
        <v>13869</v>
      </c>
      <c r="S941" s="1" t="s">
        <v>939</v>
      </c>
      <c r="T941" s="1"/>
      <c r="U941" s="1"/>
      <c r="V941" s="1" t="s">
        <v>13881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14603</v>
      </c>
      <c r="F942" s="1" t="s">
        <v>15648</v>
      </c>
      <c r="G942" s="1" t="s">
        <v>16670</v>
      </c>
      <c r="H942" s="1" t="s">
        <v>17658</v>
      </c>
      <c r="I942" s="1" t="s">
        <v>10699</v>
      </c>
      <c r="J942" s="1"/>
      <c r="K942" s="1" t="s">
        <v>23578</v>
      </c>
      <c r="L942" s="1" t="s">
        <v>940</v>
      </c>
      <c r="M942" s="1" t="s">
        <v>12339</v>
      </c>
      <c r="N942" s="1" t="s">
        <v>13071</v>
      </c>
      <c r="O942" s="1" t="s">
        <v>940</v>
      </c>
      <c r="P942" s="1" t="s">
        <v>23605</v>
      </c>
      <c r="Q942" s="1" t="s">
        <v>24038</v>
      </c>
      <c r="R942" s="1" t="s">
        <v>13869</v>
      </c>
      <c r="S942" s="1" t="s">
        <v>940</v>
      </c>
      <c r="T942" s="1"/>
      <c r="U942" s="1"/>
      <c r="V942" s="1" t="s">
        <v>13881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21156</v>
      </c>
      <c r="F943" s="1" t="s">
        <v>21920</v>
      </c>
      <c r="G943" s="1" t="s">
        <v>22669</v>
      </c>
      <c r="H943" s="1" t="s">
        <v>23377</v>
      </c>
      <c r="I943" s="1" t="s">
        <v>10700</v>
      </c>
      <c r="J943" s="1"/>
      <c r="K943" s="1" t="s">
        <v>23578</v>
      </c>
      <c r="L943" s="1" t="s">
        <v>941</v>
      </c>
      <c r="M943" s="1" t="s">
        <v>12340</v>
      </c>
      <c r="N943" s="1" t="s">
        <v>13071</v>
      </c>
      <c r="O943" s="1" t="s">
        <v>941</v>
      </c>
      <c r="P943" s="1" t="s">
        <v>23605</v>
      </c>
      <c r="Q943" s="1" t="s">
        <v>24039</v>
      </c>
      <c r="R943" s="1" t="s">
        <v>13869</v>
      </c>
      <c r="S943" s="1" t="s">
        <v>941</v>
      </c>
      <c r="T943" s="1"/>
      <c r="U943" s="1"/>
      <c r="V943" s="1" t="s">
        <v>13881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21157</v>
      </c>
      <c r="F944" s="1" t="s">
        <v>21921</v>
      </c>
      <c r="G944" s="1" t="s">
        <v>21157</v>
      </c>
      <c r="H944" s="1" t="s">
        <v>23378</v>
      </c>
      <c r="I944" s="1" t="s">
        <v>10701</v>
      </c>
      <c r="J944" s="1"/>
      <c r="K944" s="1" t="s">
        <v>23578</v>
      </c>
      <c r="L944" s="1" t="s">
        <v>942</v>
      </c>
      <c r="M944" s="1" t="s">
        <v>12341</v>
      </c>
      <c r="N944" s="1" t="s">
        <v>13071</v>
      </c>
      <c r="O944" s="1" t="s">
        <v>942</v>
      </c>
      <c r="P944" s="1" t="s">
        <v>23605</v>
      </c>
      <c r="Q944" s="1" t="s">
        <v>24040</v>
      </c>
      <c r="R944" s="1" t="s">
        <v>13869</v>
      </c>
      <c r="S944" s="1" t="s">
        <v>942</v>
      </c>
      <c r="T944" s="1"/>
      <c r="U944" s="1"/>
      <c r="V944" s="1" t="s">
        <v>13881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14605</v>
      </c>
      <c r="F945" s="1" t="s">
        <v>15650</v>
      </c>
      <c r="G945" s="1" t="s">
        <v>14605</v>
      </c>
      <c r="H945" s="1" t="s">
        <v>17660</v>
      </c>
      <c r="I945" s="1" t="s">
        <v>10702</v>
      </c>
      <c r="J945" s="1"/>
      <c r="K945" s="1" t="s">
        <v>23578</v>
      </c>
      <c r="L945" s="1" t="s">
        <v>943</v>
      </c>
      <c r="M945" s="1" t="s">
        <v>12342</v>
      </c>
      <c r="N945" s="1" t="s">
        <v>13071</v>
      </c>
      <c r="O945" s="1" t="s">
        <v>943</v>
      </c>
      <c r="P945" s="1" t="s">
        <v>23605</v>
      </c>
      <c r="Q945" s="1" t="s">
        <v>24041</v>
      </c>
      <c r="R945" s="1" t="s">
        <v>13869</v>
      </c>
      <c r="S945" s="1" t="s">
        <v>943</v>
      </c>
      <c r="T945" s="1"/>
      <c r="U945" s="1"/>
      <c r="V945" s="1" t="s">
        <v>13881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14606</v>
      </c>
      <c r="F946" s="1" t="s">
        <v>15651</v>
      </c>
      <c r="G946" s="1" t="s">
        <v>16672</v>
      </c>
      <c r="H946" s="1" t="s">
        <v>17661</v>
      </c>
      <c r="I946" s="1" t="s">
        <v>10703</v>
      </c>
      <c r="J946" s="1"/>
      <c r="K946" s="1" t="s">
        <v>23578</v>
      </c>
      <c r="L946" s="1" t="s">
        <v>944</v>
      </c>
      <c r="M946" s="1" t="s">
        <v>12343</v>
      </c>
      <c r="N946" s="1" t="s">
        <v>13071</v>
      </c>
      <c r="O946" s="1" t="s">
        <v>944</v>
      </c>
      <c r="P946" s="1" t="s">
        <v>23605</v>
      </c>
      <c r="Q946" s="1" t="s">
        <v>24042</v>
      </c>
      <c r="R946" s="1" t="s">
        <v>13869</v>
      </c>
      <c r="S946" s="1" t="s">
        <v>944</v>
      </c>
      <c r="T946" s="1"/>
      <c r="U946" s="1"/>
      <c r="V946" s="1" t="s">
        <v>13881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5966</v>
      </c>
      <c r="G947" s="1" t="s">
        <v>7556</v>
      </c>
      <c r="H947" s="1" t="s">
        <v>9097</v>
      </c>
      <c r="I947" s="1" t="s">
        <v>10704</v>
      </c>
      <c r="J947" s="1"/>
      <c r="K947" s="1" t="s">
        <v>23578</v>
      </c>
      <c r="L947" s="1" t="s">
        <v>945</v>
      </c>
      <c r="M947" s="1" t="s">
        <v>12344</v>
      </c>
      <c r="N947" s="1" t="s">
        <v>13071</v>
      </c>
      <c r="O947" s="1" t="s">
        <v>945</v>
      </c>
      <c r="P947" s="1" t="s">
        <v>23605</v>
      </c>
      <c r="Q947" s="1" t="s">
        <v>24043</v>
      </c>
      <c r="R947" s="1" t="s">
        <v>13869</v>
      </c>
      <c r="S947" s="1" t="s">
        <v>945</v>
      </c>
      <c r="T947" s="1"/>
      <c r="U947" s="1"/>
      <c r="V947" s="1" t="s">
        <v>13881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5967</v>
      </c>
      <c r="G948" s="1" t="s">
        <v>7557</v>
      </c>
      <c r="H948" s="1" t="s">
        <v>9076</v>
      </c>
      <c r="I948" s="1" t="s">
        <v>10705</v>
      </c>
      <c r="J948" s="1"/>
      <c r="K948" s="1" t="s">
        <v>23578</v>
      </c>
      <c r="L948" s="1" t="s">
        <v>946</v>
      </c>
      <c r="M948" s="1" t="s">
        <v>12345</v>
      </c>
      <c r="N948" s="1" t="s">
        <v>13071</v>
      </c>
      <c r="O948" s="1" t="s">
        <v>946</v>
      </c>
      <c r="P948" s="1" t="s">
        <v>23605</v>
      </c>
      <c r="Q948" s="1" t="s">
        <v>24021</v>
      </c>
      <c r="R948" s="1" t="s">
        <v>13869</v>
      </c>
      <c r="S948" s="1" t="s">
        <v>946</v>
      </c>
      <c r="T948" s="1"/>
      <c r="U948" s="1"/>
      <c r="V948" s="1" t="s">
        <v>13881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14608</v>
      </c>
      <c r="F949" s="1" t="s">
        <v>15653</v>
      </c>
      <c r="G949" s="1" t="s">
        <v>16674</v>
      </c>
      <c r="H949" s="1" t="s">
        <v>17663</v>
      </c>
      <c r="I949" s="1" t="s">
        <v>10706</v>
      </c>
      <c r="J949" s="1"/>
      <c r="K949" s="1" t="s">
        <v>23578</v>
      </c>
      <c r="L949" s="1" t="s">
        <v>947</v>
      </c>
      <c r="M949" s="1" t="s">
        <v>12346</v>
      </c>
      <c r="N949" s="1" t="s">
        <v>13071</v>
      </c>
      <c r="O949" s="1" t="s">
        <v>947</v>
      </c>
      <c r="P949" s="1" t="s">
        <v>23605</v>
      </c>
      <c r="Q949" s="1" t="s">
        <v>24044</v>
      </c>
      <c r="R949" s="1" t="s">
        <v>13869</v>
      </c>
      <c r="S949" s="1" t="s">
        <v>947</v>
      </c>
      <c r="T949" s="1"/>
      <c r="U949" s="1"/>
      <c r="V949" s="1" t="s">
        <v>13881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14609</v>
      </c>
      <c r="F950" s="1" t="s">
        <v>15654</v>
      </c>
      <c r="G950" s="1" t="s">
        <v>16675</v>
      </c>
      <c r="H950" s="1" t="s">
        <v>17664</v>
      </c>
      <c r="I950" s="1" t="s">
        <v>10707</v>
      </c>
      <c r="J950" s="1"/>
      <c r="K950" s="1" t="s">
        <v>23578</v>
      </c>
      <c r="L950" s="1" t="s">
        <v>948</v>
      </c>
      <c r="M950" s="1" t="s">
        <v>12347</v>
      </c>
      <c r="N950" s="1" t="s">
        <v>13071</v>
      </c>
      <c r="O950" s="1" t="s">
        <v>948</v>
      </c>
      <c r="P950" s="1" t="s">
        <v>23605</v>
      </c>
      <c r="Q950" s="1" t="s">
        <v>24045</v>
      </c>
      <c r="R950" s="1" t="s">
        <v>13869</v>
      </c>
      <c r="S950" s="1" t="s">
        <v>948</v>
      </c>
      <c r="T950" s="1"/>
      <c r="U950" s="1"/>
      <c r="V950" s="1" t="s">
        <v>13881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5970</v>
      </c>
      <c r="G951" s="1" t="s">
        <v>7560</v>
      </c>
      <c r="H951" s="1" t="s">
        <v>9100</v>
      </c>
      <c r="I951" s="1" t="s">
        <v>10708</v>
      </c>
      <c r="J951" s="1"/>
      <c r="K951" s="1" t="s">
        <v>23578</v>
      </c>
      <c r="L951" s="1" t="s">
        <v>949</v>
      </c>
      <c r="M951" s="1" t="s">
        <v>12348</v>
      </c>
      <c r="N951" s="1" t="s">
        <v>13071</v>
      </c>
      <c r="O951" s="1" t="s">
        <v>949</v>
      </c>
      <c r="P951" s="1" t="s">
        <v>23605</v>
      </c>
      <c r="Q951" s="1" t="s">
        <v>24046</v>
      </c>
      <c r="R951" s="1" t="s">
        <v>13869</v>
      </c>
      <c r="S951" s="1" t="s">
        <v>949</v>
      </c>
      <c r="T951" s="1"/>
      <c r="U951" s="1"/>
      <c r="V951" s="1" t="s">
        <v>13881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21158</v>
      </c>
      <c r="F952" s="1" t="s">
        <v>21922</v>
      </c>
      <c r="G952" s="1" t="s">
        <v>22670</v>
      </c>
      <c r="H952" s="1" t="s">
        <v>23379</v>
      </c>
      <c r="I952" s="1" t="s">
        <v>10709</v>
      </c>
      <c r="J952" s="1"/>
      <c r="K952" s="1" t="s">
        <v>23578</v>
      </c>
      <c r="L952" s="1" t="s">
        <v>950</v>
      </c>
      <c r="M952" s="1" t="s">
        <v>12349</v>
      </c>
      <c r="N952" s="1" t="s">
        <v>13071</v>
      </c>
      <c r="O952" s="1" t="s">
        <v>950</v>
      </c>
      <c r="P952" s="1" t="s">
        <v>23605</v>
      </c>
      <c r="Q952" s="1" t="s">
        <v>24047</v>
      </c>
      <c r="R952" s="1" t="s">
        <v>13869</v>
      </c>
      <c r="S952" s="1" t="s">
        <v>950</v>
      </c>
      <c r="T952" s="1"/>
      <c r="U952" s="1"/>
      <c r="V952" s="1" t="s">
        <v>13881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14612</v>
      </c>
      <c r="F953" s="1" t="s">
        <v>15657</v>
      </c>
      <c r="G953" s="1" t="s">
        <v>16678</v>
      </c>
      <c r="H953" s="1" t="s">
        <v>17667</v>
      </c>
      <c r="I953" s="1" t="s">
        <v>10710</v>
      </c>
      <c r="J953" s="1"/>
      <c r="K953" s="1" t="s">
        <v>23578</v>
      </c>
      <c r="L953" s="1" t="s">
        <v>951</v>
      </c>
      <c r="M953" s="1" t="s">
        <v>12350</v>
      </c>
      <c r="N953" s="1" t="s">
        <v>13071</v>
      </c>
      <c r="O953" s="1" t="s">
        <v>951</v>
      </c>
      <c r="P953" s="1" t="s">
        <v>23605</v>
      </c>
      <c r="Q953" s="1" t="s">
        <v>24048</v>
      </c>
      <c r="R953" s="1" t="s">
        <v>13869</v>
      </c>
      <c r="S953" s="1" t="s">
        <v>951</v>
      </c>
      <c r="T953" s="1"/>
      <c r="U953" s="1"/>
      <c r="V953" s="1" t="s">
        <v>13881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14613</v>
      </c>
      <c r="F954" s="1" t="s">
        <v>15658</v>
      </c>
      <c r="G954" s="1" t="s">
        <v>16679</v>
      </c>
      <c r="H954" s="1" t="s">
        <v>17668</v>
      </c>
      <c r="I954" s="1" t="s">
        <v>10711</v>
      </c>
      <c r="J954" s="1"/>
      <c r="K954" s="1" t="s">
        <v>23578</v>
      </c>
      <c r="L954" s="1" t="s">
        <v>952</v>
      </c>
      <c r="M954" s="1" t="s">
        <v>12351</v>
      </c>
      <c r="N954" s="1" t="s">
        <v>13071</v>
      </c>
      <c r="O954" s="1" t="s">
        <v>952</v>
      </c>
      <c r="P954" s="1" t="s">
        <v>23605</v>
      </c>
      <c r="Q954" s="1" t="s">
        <v>24049</v>
      </c>
      <c r="R954" s="1" t="s">
        <v>13869</v>
      </c>
      <c r="S954" s="1" t="s">
        <v>952</v>
      </c>
      <c r="T954" s="1"/>
      <c r="U954" s="1"/>
      <c r="V954" s="1" t="s">
        <v>13881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21159</v>
      </c>
      <c r="F955" s="1" t="s">
        <v>21923</v>
      </c>
      <c r="G955" s="1" t="s">
        <v>22671</v>
      </c>
      <c r="H955" s="1" t="s">
        <v>23380</v>
      </c>
      <c r="I955" s="1" t="s">
        <v>10712</v>
      </c>
      <c r="J955" s="1"/>
      <c r="K955" s="1" t="s">
        <v>23578</v>
      </c>
      <c r="L955" s="1" t="s">
        <v>953</v>
      </c>
      <c r="M955" s="1" t="s">
        <v>12352</v>
      </c>
      <c r="N955" s="1" t="s">
        <v>13071</v>
      </c>
      <c r="O955" s="1" t="s">
        <v>953</v>
      </c>
      <c r="P955" s="1" t="s">
        <v>23606</v>
      </c>
      <c r="Q955" s="1" t="s">
        <v>23606</v>
      </c>
      <c r="R955" s="1" t="s">
        <v>13869</v>
      </c>
      <c r="S955" s="1" t="s">
        <v>953</v>
      </c>
      <c r="T955" s="1"/>
      <c r="U955" s="1" t="s">
        <v>24247</v>
      </c>
      <c r="V955" s="1" t="s">
        <v>13881</v>
      </c>
      <c r="W955" s="1" t="s">
        <v>953</v>
      </c>
      <c r="X955" s="1" t="s">
        <v>24258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21160</v>
      </c>
      <c r="F956" s="1" t="s">
        <v>21924</v>
      </c>
      <c r="G956" s="1" t="s">
        <v>22672</v>
      </c>
      <c r="H956" s="1" t="s">
        <v>23381</v>
      </c>
      <c r="I956" s="1" t="s">
        <v>10713</v>
      </c>
      <c r="J956" s="1"/>
      <c r="K956" s="1" t="s">
        <v>23578</v>
      </c>
      <c r="L956" s="1" t="s">
        <v>954</v>
      </c>
      <c r="M956" s="1" t="s">
        <v>12353</v>
      </c>
      <c r="N956" s="1" t="s">
        <v>13071</v>
      </c>
      <c r="O956" s="1" t="s">
        <v>954</v>
      </c>
      <c r="P956" s="1" t="s">
        <v>23606</v>
      </c>
      <c r="Q956" s="1" t="s">
        <v>23606</v>
      </c>
      <c r="R956" s="1" t="s">
        <v>13869</v>
      </c>
      <c r="S956" s="1" t="s">
        <v>954</v>
      </c>
      <c r="T956" s="1"/>
      <c r="U956" s="1"/>
      <c r="V956" s="1" t="s">
        <v>13881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7566</v>
      </c>
      <c r="H957" s="1" t="s">
        <v>9106</v>
      </c>
      <c r="I957" s="1" t="s">
        <v>10714</v>
      </c>
      <c r="J957" s="1"/>
      <c r="K957" s="1" t="s">
        <v>23578</v>
      </c>
      <c r="L957" s="1" t="s">
        <v>955</v>
      </c>
      <c r="M957" s="1" t="s">
        <v>12354</v>
      </c>
      <c r="N957" s="1" t="s">
        <v>13071</v>
      </c>
      <c r="O957" s="1" t="s">
        <v>955</v>
      </c>
      <c r="P957" s="1" t="s">
        <v>23606</v>
      </c>
      <c r="Q957" s="1" t="s">
        <v>23606</v>
      </c>
      <c r="R957" s="1" t="s">
        <v>13869</v>
      </c>
      <c r="S957" s="1" t="s">
        <v>955</v>
      </c>
      <c r="T957" s="1"/>
      <c r="U957" s="1"/>
      <c r="V957" s="1" t="s">
        <v>13881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14616</v>
      </c>
      <c r="F958" s="1" t="s">
        <v>15661</v>
      </c>
      <c r="G958" s="1" t="s">
        <v>16682</v>
      </c>
      <c r="H958" s="1" t="s">
        <v>17671</v>
      </c>
      <c r="I958" s="1" t="s">
        <v>10715</v>
      </c>
      <c r="J958" s="1"/>
      <c r="K958" s="1" t="s">
        <v>23578</v>
      </c>
      <c r="L958" s="1" t="s">
        <v>956</v>
      </c>
      <c r="M958" s="1" t="s">
        <v>12355</v>
      </c>
      <c r="N958" s="1" t="s">
        <v>13071</v>
      </c>
      <c r="O958" s="1" t="s">
        <v>956</v>
      </c>
      <c r="P958" s="1" t="s">
        <v>23606</v>
      </c>
      <c r="Q958" s="1" t="s">
        <v>23606</v>
      </c>
      <c r="R958" s="1" t="s">
        <v>13869</v>
      </c>
      <c r="S958" s="1" t="s">
        <v>956</v>
      </c>
      <c r="T958" s="1"/>
      <c r="U958" s="1"/>
      <c r="V958" s="1" t="s">
        <v>13881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21161</v>
      </c>
      <c r="F959" s="1" t="s">
        <v>21925</v>
      </c>
      <c r="G959" s="1" t="s">
        <v>22673</v>
      </c>
      <c r="H959" s="1" t="s">
        <v>23382</v>
      </c>
      <c r="I959" s="1" t="s">
        <v>10716</v>
      </c>
      <c r="J959" s="1"/>
      <c r="K959" s="1" t="s">
        <v>23578</v>
      </c>
      <c r="L959" s="1" t="s">
        <v>957</v>
      </c>
      <c r="M959" s="1" t="s">
        <v>12356</v>
      </c>
      <c r="N959" s="1" t="s">
        <v>13071</v>
      </c>
      <c r="O959" s="1" t="s">
        <v>957</v>
      </c>
      <c r="P959" s="1" t="s">
        <v>23606</v>
      </c>
      <c r="Q959" s="1" t="s">
        <v>23606</v>
      </c>
      <c r="R959" s="1" t="s">
        <v>13869</v>
      </c>
      <c r="S959" s="1" t="s">
        <v>957</v>
      </c>
      <c r="T959" s="1"/>
      <c r="U959" s="1"/>
      <c r="V959" s="1" t="s">
        <v>13881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21162</v>
      </c>
      <c r="F960" s="1" t="s">
        <v>21926</v>
      </c>
      <c r="G960" s="1" t="s">
        <v>22674</v>
      </c>
      <c r="H960" s="1" t="s">
        <v>23383</v>
      </c>
      <c r="I960" s="1" t="s">
        <v>10152</v>
      </c>
      <c r="J960" s="1"/>
      <c r="K960" s="1" t="s">
        <v>23578</v>
      </c>
      <c r="L960" s="1" t="s">
        <v>958</v>
      </c>
      <c r="M960" s="1" t="s">
        <v>12357</v>
      </c>
      <c r="N960" s="1" t="s">
        <v>13071</v>
      </c>
      <c r="O960" s="1" t="s">
        <v>958</v>
      </c>
      <c r="P960" s="1" t="s">
        <v>23606</v>
      </c>
      <c r="Q960" s="1" t="s">
        <v>23606</v>
      </c>
      <c r="R960" s="1" t="s">
        <v>13869</v>
      </c>
      <c r="S960" s="1" t="s">
        <v>958</v>
      </c>
      <c r="T960" s="1"/>
      <c r="U960" s="1"/>
      <c r="V960" s="1" t="s">
        <v>13881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14618</v>
      </c>
      <c r="F961" s="1" t="s">
        <v>15663</v>
      </c>
      <c r="G961" s="1" t="s">
        <v>16684</v>
      </c>
      <c r="H961" s="1" t="s">
        <v>17673</v>
      </c>
      <c r="I961" s="1" t="s">
        <v>10717</v>
      </c>
      <c r="J961" s="1"/>
      <c r="K961" s="1" t="s">
        <v>23578</v>
      </c>
      <c r="L961" s="1" t="s">
        <v>959</v>
      </c>
      <c r="M961" s="1" t="s">
        <v>12358</v>
      </c>
      <c r="N961" s="1" t="s">
        <v>13071</v>
      </c>
      <c r="O961" s="1" t="s">
        <v>959</v>
      </c>
      <c r="P961" s="1" t="s">
        <v>23606</v>
      </c>
      <c r="Q961" s="1" t="s">
        <v>23606</v>
      </c>
      <c r="R961" s="1" t="s">
        <v>13869</v>
      </c>
      <c r="S961" s="1" t="s">
        <v>959</v>
      </c>
      <c r="T961" s="1"/>
      <c r="U961" s="1"/>
      <c r="V961" s="1" t="s">
        <v>13881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21163</v>
      </c>
      <c r="F962" s="1" t="s">
        <v>21927</v>
      </c>
      <c r="G962" s="1" t="s">
        <v>22675</v>
      </c>
      <c r="H962" s="1" t="s">
        <v>23384</v>
      </c>
      <c r="I962" s="1" t="s">
        <v>10718</v>
      </c>
      <c r="J962" s="1"/>
      <c r="K962" s="1" t="s">
        <v>23578</v>
      </c>
      <c r="L962" s="1" t="s">
        <v>960</v>
      </c>
      <c r="M962" s="1" t="s">
        <v>12359</v>
      </c>
      <c r="N962" s="1" t="s">
        <v>13071</v>
      </c>
      <c r="O962" s="1" t="s">
        <v>960</v>
      </c>
      <c r="P962" s="1" t="s">
        <v>23606</v>
      </c>
      <c r="Q962" s="1" t="s">
        <v>23606</v>
      </c>
      <c r="R962" s="1" t="s">
        <v>13869</v>
      </c>
      <c r="S962" s="1" t="s">
        <v>960</v>
      </c>
      <c r="T962" s="1"/>
      <c r="U962" s="1"/>
      <c r="V962" s="1" t="s">
        <v>13881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7572</v>
      </c>
      <c r="H963" s="1" t="s">
        <v>9112</v>
      </c>
      <c r="I963" s="1" t="s">
        <v>10719</v>
      </c>
      <c r="J963" s="1"/>
      <c r="K963" s="1" t="s">
        <v>23578</v>
      </c>
      <c r="L963" s="1" t="s">
        <v>961</v>
      </c>
      <c r="M963" s="1" t="s">
        <v>12360</v>
      </c>
      <c r="N963" s="1" t="s">
        <v>13071</v>
      </c>
      <c r="O963" s="1" t="s">
        <v>961</v>
      </c>
      <c r="P963" s="1" t="s">
        <v>23606</v>
      </c>
      <c r="Q963" s="1" t="s">
        <v>23606</v>
      </c>
      <c r="R963" s="1" t="s">
        <v>13869</v>
      </c>
      <c r="S963" s="1" t="s">
        <v>961</v>
      </c>
      <c r="T963" s="1"/>
      <c r="U963" s="1"/>
      <c r="V963" s="1" t="s">
        <v>13881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21164</v>
      </c>
      <c r="F964" s="1" t="s">
        <v>21928</v>
      </c>
      <c r="G964" s="1" t="s">
        <v>22676</v>
      </c>
      <c r="H964" s="1" t="s">
        <v>23385</v>
      </c>
      <c r="I964" s="1" t="s">
        <v>10720</v>
      </c>
      <c r="J964" s="1"/>
      <c r="K964" s="1" t="s">
        <v>23578</v>
      </c>
      <c r="L964" s="1" t="s">
        <v>962</v>
      </c>
      <c r="M964" s="1" t="s">
        <v>12361</v>
      </c>
      <c r="N964" s="1" t="s">
        <v>13071</v>
      </c>
      <c r="O964" s="1" t="s">
        <v>962</v>
      </c>
      <c r="P964" s="1" t="s">
        <v>23606</v>
      </c>
      <c r="Q964" s="1" t="s">
        <v>23606</v>
      </c>
      <c r="R964" s="1" t="s">
        <v>13869</v>
      </c>
      <c r="S964" s="1" t="s">
        <v>962</v>
      </c>
      <c r="T964" s="1"/>
      <c r="U964" s="1"/>
      <c r="V964" s="1" t="s">
        <v>13881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4349</v>
      </c>
      <c r="G965" s="1" t="s">
        <v>7574</v>
      </c>
      <c r="H965" s="1" t="s">
        <v>9114</v>
      </c>
      <c r="I965" s="1" t="s">
        <v>10721</v>
      </c>
      <c r="J965" s="1"/>
      <c r="K965" s="1" t="s">
        <v>23578</v>
      </c>
      <c r="L965" s="1" t="s">
        <v>963</v>
      </c>
      <c r="M965" s="1" t="s">
        <v>12362</v>
      </c>
      <c r="N965" s="1" t="s">
        <v>13071</v>
      </c>
      <c r="O965" s="1" t="s">
        <v>963</v>
      </c>
      <c r="P965" s="1" t="s">
        <v>23606</v>
      </c>
      <c r="Q965" s="1" t="s">
        <v>23606</v>
      </c>
      <c r="R965" s="1" t="s">
        <v>13869</v>
      </c>
      <c r="S965" s="1" t="s">
        <v>963</v>
      </c>
      <c r="T965" s="1"/>
      <c r="U965" s="1"/>
      <c r="V965" s="1" t="s">
        <v>13881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21165</v>
      </c>
      <c r="F966" s="1" t="s">
        <v>21929</v>
      </c>
      <c r="G966" s="1" t="s">
        <v>22677</v>
      </c>
      <c r="H966" s="1" t="s">
        <v>23386</v>
      </c>
      <c r="I966" s="1" t="s">
        <v>10722</v>
      </c>
      <c r="J966" s="1"/>
      <c r="K966" s="1" t="s">
        <v>23578</v>
      </c>
      <c r="L966" s="1" t="s">
        <v>964</v>
      </c>
      <c r="M966" s="1" t="s">
        <v>12363</v>
      </c>
      <c r="N966" s="1" t="s">
        <v>13071</v>
      </c>
      <c r="O966" s="1" t="s">
        <v>964</v>
      </c>
      <c r="P966" s="1" t="s">
        <v>23606</v>
      </c>
      <c r="Q966" s="1" t="s">
        <v>23606</v>
      </c>
      <c r="R966" s="1" t="s">
        <v>13869</v>
      </c>
      <c r="S966" s="1" t="s">
        <v>964</v>
      </c>
      <c r="T966" s="1"/>
      <c r="U966" s="1"/>
      <c r="V966" s="1" t="s">
        <v>13881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21166</v>
      </c>
      <c r="F967" s="1" t="s">
        <v>21930</v>
      </c>
      <c r="G967" s="1" t="s">
        <v>22678</v>
      </c>
      <c r="H967" s="1" t="s">
        <v>23387</v>
      </c>
      <c r="I967" s="1" t="s">
        <v>10723</v>
      </c>
      <c r="J967" s="1"/>
      <c r="K967" s="1" t="s">
        <v>23578</v>
      </c>
      <c r="L967" s="1" t="s">
        <v>965</v>
      </c>
      <c r="M967" s="1" t="s">
        <v>12364</v>
      </c>
      <c r="N967" s="1" t="s">
        <v>13071</v>
      </c>
      <c r="O967" s="1" t="s">
        <v>965</v>
      </c>
      <c r="P967" s="1" t="s">
        <v>23606</v>
      </c>
      <c r="Q967" s="1" t="s">
        <v>23606</v>
      </c>
      <c r="R967" s="1" t="s">
        <v>13869</v>
      </c>
      <c r="S967" s="1" t="s">
        <v>965</v>
      </c>
      <c r="T967" s="1"/>
      <c r="U967" s="1"/>
      <c r="V967" s="1" t="s">
        <v>13881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21167</v>
      </c>
      <c r="F968" s="1" t="s">
        <v>21931</v>
      </c>
      <c r="G968" s="1" t="s">
        <v>22679</v>
      </c>
      <c r="H968" s="1" t="s">
        <v>23388</v>
      </c>
      <c r="I968" s="1" t="s">
        <v>10724</v>
      </c>
      <c r="J968" s="1"/>
      <c r="K968" s="1" t="s">
        <v>23578</v>
      </c>
      <c r="L968" s="1" t="s">
        <v>966</v>
      </c>
      <c r="M968" s="1" t="s">
        <v>12365</v>
      </c>
      <c r="N968" s="1" t="s">
        <v>13071</v>
      </c>
      <c r="O968" s="1" t="s">
        <v>966</v>
      </c>
      <c r="P968" s="1" t="s">
        <v>23606</v>
      </c>
      <c r="Q968" s="1" t="s">
        <v>23606</v>
      </c>
      <c r="R968" s="1" t="s">
        <v>13869</v>
      </c>
      <c r="S968" s="1" t="s">
        <v>966</v>
      </c>
      <c r="T968" s="1"/>
      <c r="U968" s="1"/>
      <c r="V968" s="1" t="s">
        <v>13881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21168</v>
      </c>
      <c r="F969" s="1" t="s">
        <v>21932</v>
      </c>
      <c r="G969" s="1" t="s">
        <v>22680</v>
      </c>
      <c r="H969" s="1" t="s">
        <v>23389</v>
      </c>
      <c r="I969" s="1" t="s">
        <v>10725</v>
      </c>
      <c r="J969" s="1"/>
      <c r="K969" s="1" t="s">
        <v>23578</v>
      </c>
      <c r="L969" s="1" t="s">
        <v>967</v>
      </c>
      <c r="M969" s="1" t="s">
        <v>12366</v>
      </c>
      <c r="N969" s="1" t="s">
        <v>13071</v>
      </c>
      <c r="O969" s="1" t="s">
        <v>967</v>
      </c>
      <c r="P969" s="1" t="s">
        <v>23606</v>
      </c>
      <c r="Q969" s="1" t="s">
        <v>23606</v>
      </c>
      <c r="R969" s="1" t="s">
        <v>13869</v>
      </c>
      <c r="S969" s="1" t="s">
        <v>967</v>
      </c>
      <c r="T969" s="1"/>
      <c r="U969" s="1"/>
      <c r="V969" s="1" t="s">
        <v>13881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21169</v>
      </c>
      <c r="F970" s="1" t="s">
        <v>21933</v>
      </c>
      <c r="G970" s="1" t="s">
        <v>22681</v>
      </c>
      <c r="H970" s="1" t="s">
        <v>23387</v>
      </c>
      <c r="I970" s="1" t="s">
        <v>10726</v>
      </c>
      <c r="J970" s="1"/>
      <c r="K970" s="1" t="s">
        <v>23578</v>
      </c>
      <c r="L970" s="1" t="s">
        <v>968</v>
      </c>
      <c r="M970" s="1" t="s">
        <v>12367</v>
      </c>
      <c r="N970" s="1" t="s">
        <v>13071</v>
      </c>
      <c r="O970" s="1" t="s">
        <v>968</v>
      </c>
      <c r="P970" s="1" t="s">
        <v>23606</v>
      </c>
      <c r="Q970" s="1" t="s">
        <v>23606</v>
      </c>
      <c r="R970" s="1" t="s">
        <v>13869</v>
      </c>
      <c r="S970" s="1" t="s">
        <v>968</v>
      </c>
      <c r="T970" s="1"/>
      <c r="U970" s="1"/>
      <c r="V970" s="1" t="s">
        <v>13881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21170</v>
      </c>
      <c r="F971" s="1" t="s">
        <v>21934</v>
      </c>
      <c r="G971" s="1" t="s">
        <v>22682</v>
      </c>
      <c r="H971" s="1" t="s">
        <v>23390</v>
      </c>
      <c r="I971" s="1" t="s">
        <v>10727</v>
      </c>
      <c r="J971" s="1"/>
      <c r="K971" s="1" t="s">
        <v>23578</v>
      </c>
      <c r="L971" s="1" t="s">
        <v>969</v>
      </c>
      <c r="M971" s="1" t="s">
        <v>12368</v>
      </c>
      <c r="N971" s="1" t="s">
        <v>13071</v>
      </c>
      <c r="O971" s="1" t="s">
        <v>969</v>
      </c>
      <c r="P971" s="1" t="s">
        <v>23606</v>
      </c>
      <c r="Q971" s="1" t="s">
        <v>23606</v>
      </c>
      <c r="R971" s="1" t="s">
        <v>13869</v>
      </c>
      <c r="S971" s="1" t="s">
        <v>969</v>
      </c>
      <c r="T971" s="1"/>
      <c r="U971" s="1"/>
      <c r="V971" s="1" t="s">
        <v>13881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14625</v>
      </c>
      <c r="F972" s="1" t="s">
        <v>15670</v>
      </c>
      <c r="G972" s="1" t="s">
        <v>16691</v>
      </c>
      <c r="H972" s="1" t="s">
        <v>17679</v>
      </c>
      <c r="I972" s="1" t="s">
        <v>10728</v>
      </c>
      <c r="J972" s="1"/>
      <c r="K972" s="1" t="s">
        <v>23578</v>
      </c>
      <c r="L972" s="1" t="s">
        <v>970</v>
      </c>
      <c r="M972" s="1" t="s">
        <v>12369</v>
      </c>
      <c r="N972" s="1" t="s">
        <v>13071</v>
      </c>
      <c r="O972" s="1" t="s">
        <v>970</v>
      </c>
      <c r="P972" s="1" t="s">
        <v>23606</v>
      </c>
      <c r="Q972" s="1" t="s">
        <v>23606</v>
      </c>
      <c r="R972" s="1" t="s">
        <v>13869</v>
      </c>
      <c r="S972" s="1" t="s">
        <v>970</v>
      </c>
      <c r="T972" s="1"/>
      <c r="U972" s="1"/>
      <c r="V972" s="1" t="s">
        <v>13881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5991</v>
      </c>
      <c r="G973" s="1" t="s">
        <v>7582</v>
      </c>
      <c r="H973" s="1" t="s">
        <v>9121</v>
      </c>
      <c r="I973" s="1" t="s">
        <v>10729</v>
      </c>
      <c r="J973" s="1"/>
      <c r="K973" s="1" t="s">
        <v>23578</v>
      </c>
      <c r="L973" s="1" t="s">
        <v>971</v>
      </c>
      <c r="M973" s="1" t="s">
        <v>12370</v>
      </c>
      <c r="N973" s="1" t="s">
        <v>13071</v>
      </c>
      <c r="O973" s="1" t="s">
        <v>971</v>
      </c>
      <c r="P973" s="1" t="s">
        <v>23606</v>
      </c>
      <c r="Q973" s="1" t="s">
        <v>23606</v>
      </c>
      <c r="R973" s="1" t="s">
        <v>13869</v>
      </c>
      <c r="S973" s="1" t="s">
        <v>971</v>
      </c>
      <c r="T973" s="1"/>
      <c r="U973" s="1"/>
      <c r="V973" s="1" t="s">
        <v>13881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5992</v>
      </c>
      <c r="G974" s="1" t="s">
        <v>7583</v>
      </c>
      <c r="H974" s="1" t="s">
        <v>9122</v>
      </c>
      <c r="I974" s="1" t="s">
        <v>10730</v>
      </c>
      <c r="J974" s="1"/>
      <c r="K974" s="1" t="s">
        <v>23578</v>
      </c>
      <c r="L974" s="1" t="s">
        <v>972</v>
      </c>
      <c r="M974" s="1" t="s">
        <v>12371</v>
      </c>
      <c r="N974" s="1" t="s">
        <v>13071</v>
      </c>
      <c r="O974" s="1" t="s">
        <v>972</v>
      </c>
      <c r="P974" s="1" t="s">
        <v>23607</v>
      </c>
      <c r="Q974" s="1" t="s">
        <v>24050</v>
      </c>
      <c r="R974" s="1" t="s">
        <v>13869</v>
      </c>
      <c r="S974" s="1" t="s">
        <v>972</v>
      </c>
      <c r="T974" s="1" t="s">
        <v>24227</v>
      </c>
      <c r="U974" s="1"/>
      <c r="V974" s="1" t="s">
        <v>13881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14626</v>
      </c>
      <c r="F975" s="1" t="s">
        <v>15671</v>
      </c>
      <c r="G975" s="1" t="s">
        <v>16692</v>
      </c>
      <c r="H975" s="1" t="s">
        <v>17680</v>
      </c>
      <c r="I975" s="1" t="s">
        <v>10731</v>
      </c>
      <c r="J975" s="1"/>
      <c r="K975" s="1" t="s">
        <v>23578</v>
      </c>
      <c r="L975" s="1" t="s">
        <v>973</v>
      </c>
      <c r="M975" s="1" t="s">
        <v>12372</v>
      </c>
      <c r="N975" s="1" t="s">
        <v>13071</v>
      </c>
      <c r="O975" s="1" t="s">
        <v>973</v>
      </c>
      <c r="P975" s="1" t="s">
        <v>23607</v>
      </c>
      <c r="Q975" s="1" t="s">
        <v>24051</v>
      </c>
      <c r="R975" s="1" t="s">
        <v>13869</v>
      </c>
      <c r="S975" s="1" t="s">
        <v>973</v>
      </c>
      <c r="T975" s="1"/>
      <c r="U975" s="1"/>
      <c r="V975" s="1" t="s">
        <v>13881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14627</v>
      </c>
      <c r="F976" s="1" t="s">
        <v>15672</v>
      </c>
      <c r="G976" s="1" t="s">
        <v>16693</v>
      </c>
      <c r="H976" s="1" t="s">
        <v>17681</v>
      </c>
      <c r="I976" s="1" t="s">
        <v>10732</v>
      </c>
      <c r="J976" s="1"/>
      <c r="K976" s="1" t="s">
        <v>23578</v>
      </c>
      <c r="L976" s="1" t="s">
        <v>974</v>
      </c>
      <c r="M976" s="1" t="s">
        <v>12373</v>
      </c>
      <c r="N976" s="1" t="s">
        <v>13071</v>
      </c>
      <c r="O976" s="1" t="s">
        <v>974</v>
      </c>
      <c r="P976" s="1" t="s">
        <v>23607</v>
      </c>
      <c r="Q976" s="1" t="s">
        <v>24052</v>
      </c>
      <c r="R976" s="1" t="s">
        <v>13869</v>
      </c>
      <c r="S976" s="1" t="s">
        <v>974</v>
      </c>
      <c r="T976" s="1"/>
      <c r="U976" s="1"/>
      <c r="V976" s="1" t="s">
        <v>13881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5995</v>
      </c>
      <c r="G977" s="1" t="s">
        <v>7586</v>
      </c>
      <c r="H977" s="1" t="s">
        <v>4361</v>
      </c>
      <c r="I977" s="1" t="s">
        <v>10733</v>
      </c>
      <c r="J977" s="1"/>
      <c r="K977" s="1" t="s">
        <v>23578</v>
      </c>
      <c r="L977" s="1" t="s">
        <v>975</v>
      </c>
      <c r="M977" s="1" t="s">
        <v>12374</v>
      </c>
      <c r="N977" s="1" t="s">
        <v>13071</v>
      </c>
      <c r="O977" s="1" t="s">
        <v>975</v>
      </c>
      <c r="P977" s="1" t="s">
        <v>23607</v>
      </c>
      <c r="Q977" s="1" t="s">
        <v>24053</v>
      </c>
      <c r="R977" s="1" t="s">
        <v>13869</v>
      </c>
      <c r="S977" s="1" t="s">
        <v>975</v>
      </c>
      <c r="T977" s="1"/>
      <c r="U977" s="1"/>
      <c r="V977" s="1" t="s">
        <v>13881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21171</v>
      </c>
      <c r="F978" s="1" t="s">
        <v>21935</v>
      </c>
      <c r="G978" s="1" t="s">
        <v>22683</v>
      </c>
      <c r="H978" s="1" t="s">
        <v>23391</v>
      </c>
      <c r="I978" s="1" t="s">
        <v>10734</v>
      </c>
      <c r="J978" s="1"/>
      <c r="K978" s="1" t="s">
        <v>23578</v>
      </c>
      <c r="L978" s="1" t="s">
        <v>976</v>
      </c>
      <c r="M978" s="1" t="s">
        <v>12375</v>
      </c>
      <c r="N978" s="1" t="s">
        <v>13071</v>
      </c>
      <c r="O978" s="1" t="s">
        <v>976</v>
      </c>
      <c r="P978" s="1" t="s">
        <v>23607</v>
      </c>
      <c r="Q978" s="1" t="s">
        <v>24054</v>
      </c>
      <c r="R978" s="1" t="s">
        <v>13869</v>
      </c>
      <c r="S978" s="1" t="s">
        <v>976</v>
      </c>
      <c r="T978" s="1"/>
      <c r="U978" s="1"/>
      <c r="V978" s="1" t="s">
        <v>13881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5997</v>
      </c>
      <c r="G979" s="1" t="s">
        <v>7588</v>
      </c>
      <c r="H979" s="1" t="s">
        <v>9126</v>
      </c>
      <c r="I979" s="1" t="s">
        <v>10735</v>
      </c>
      <c r="J979" s="1"/>
      <c r="K979" s="1" t="s">
        <v>23578</v>
      </c>
      <c r="L979" s="1" t="s">
        <v>977</v>
      </c>
      <c r="M979" s="1" t="s">
        <v>12376</v>
      </c>
      <c r="N979" s="1" t="s">
        <v>13071</v>
      </c>
      <c r="O979" s="1" t="s">
        <v>977</v>
      </c>
      <c r="P979" s="1" t="s">
        <v>23607</v>
      </c>
      <c r="Q979" s="1" t="s">
        <v>24055</v>
      </c>
      <c r="R979" s="1" t="s">
        <v>13869</v>
      </c>
      <c r="S979" s="1" t="s">
        <v>977</v>
      </c>
      <c r="T979" s="1"/>
      <c r="U979" s="1"/>
      <c r="V979" s="1" t="s">
        <v>13881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14630</v>
      </c>
      <c r="F980" s="1" t="s">
        <v>15675</v>
      </c>
      <c r="G980" s="1" t="s">
        <v>16696</v>
      </c>
      <c r="H980" s="1" t="s">
        <v>17683</v>
      </c>
      <c r="I980" s="1" t="s">
        <v>10736</v>
      </c>
      <c r="J980" s="1"/>
      <c r="K980" s="1" t="s">
        <v>23578</v>
      </c>
      <c r="L980" s="1" t="s">
        <v>978</v>
      </c>
      <c r="M980" s="1" t="s">
        <v>12377</v>
      </c>
      <c r="N980" s="1" t="s">
        <v>13071</v>
      </c>
      <c r="O980" s="1" t="s">
        <v>978</v>
      </c>
      <c r="P980" s="1" t="s">
        <v>23607</v>
      </c>
      <c r="Q980" s="1" t="s">
        <v>24056</v>
      </c>
      <c r="R980" s="1" t="s">
        <v>13869</v>
      </c>
      <c r="S980" s="1" t="s">
        <v>978</v>
      </c>
      <c r="T980" s="1"/>
      <c r="U980" s="1"/>
      <c r="V980" s="1" t="s">
        <v>13881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21172</v>
      </c>
      <c r="F981" s="1" t="s">
        <v>21936</v>
      </c>
      <c r="G981" s="1" t="s">
        <v>22684</v>
      </c>
      <c r="H981" s="1" t="s">
        <v>23392</v>
      </c>
      <c r="I981" s="1" t="s">
        <v>10737</v>
      </c>
      <c r="J981" s="1"/>
      <c r="K981" s="1" t="s">
        <v>23578</v>
      </c>
      <c r="L981" s="1" t="s">
        <v>979</v>
      </c>
      <c r="M981" s="1" t="s">
        <v>12378</v>
      </c>
      <c r="N981" s="1" t="s">
        <v>13071</v>
      </c>
      <c r="O981" s="1" t="s">
        <v>979</v>
      </c>
      <c r="P981" s="1" t="s">
        <v>23607</v>
      </c>
      <c r="Q981" s="1" t="s">
        <v>24057</v>
      </c>
      <c r="R981" s="1" t="s">
        <v>13869</v>
      </c>
      <c r="S981" s="1" t="s">
        <v>979</v>
      </c>
      <c r="T981" s="1"/>
      <c r="U981" s="1"/>
      <c r="V981" s="1" t="s">
        <v>13881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6000</v>
      </c>
      <c r="G982" s="1" t="s">
        <v>7591</v>
      </c>
      <c r="H982" s="1" t="s">
        <v>9129</v>
      </c>
      <c r="I982" s="1" t="s">
        <v>10738</v>
      </c>
      <c r="J982" s="1"/>
      <c r="K982" s="1" t="s">
        <v>23578</v>
      </c>
      <c r="L982" s="1" t="s">
        <v>980</v>
      </c>
      <c r="M982" s="1" t="s">
        <v>12379</v>
      </c>
      <c r="N982" s="1" t="s">
        <v>13071</v>
      </c>
      <c r="O982" s="1" t="s">
        <v>980</v>
      </c>
      <c r="P982" s="1" t="s">
        <v>23607</v>
      </c>
      <c r="Q982" s="1" t="s">
        <v>24058</v>
      </c>
      <c r="R982" s="1" t="s">
        <v>13869</v>
      </c>
      <c r="S982" s="1" t="s">
        <v>980</v>
      </c>
      <c r="T982" s="1"/>
      <c r="U982" s="1"/>
      <c r="V982" s="1" t="s">
        <v>13881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14632</v>
      </c>
      <c r="F983" s="1" t="s">
        <v>15677</v>
      </c>
      <c r="G983" s="1" t="s">
        <v>16698</v>
      </c>
      <c r="H983" s="1" t="s">
        <v>17685</v>
      </c>
      <c r="I983" s="1" t="s">
        <v>10739</v>
      </c>
      <c r="J983" s="1"/>
      <c r="K983" s="1" t="s">
        <v>23578</v>
      </c>
      <c r="L983" s="1" t="s">
        <v>981</v>
      </c>
      <c r="M983" s="1" t="s">
        <v>12380</v>
      </c>
      <c r="N983" s="1" t="s">
        <v>13071</v>
      </c>
      <c r="O983" s="1" t="s">
        <v>981</v>
      </c>
      <c r="P983" s="1" t="s">
        <v>23607</v>
      </c>
      <c r="Q983" s="1" t="s">
        <v>24059</v>
      </c>
      <c r="R983" s="1" t="s">
        <v>13869</v>
      </c>
      <c r="S983" s="1" t="s">
        <v>981</v>
      </c>
      <c r="T983" s="1"/>
      <c r="U983" s="1"/>
      <c r="V983" s="1" t="s">
        <v>13881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6002</v>
      </c>
      <c r="G984" s="1" t="s">
        <v>7593</v>
      </c>
      <c r="H984" s="1" t="s">
        <v>9131</v>
      </c>
      <c r="I984" s="1" t="s">
        <v>10740</v>
      </c>
      <c r="J984" s="1"/>
      <c r="K984" s="1" t="s">
        <v>23578</v>
      </c>
      <c r="L984" s="1" t="s">
        <v>982</v>
      </c>
      <c r="M984" s="1" t="s">
        <v>12381</v>
      </c>
      <c r="N984" s="1" t="s">
        <v>13071</v>
      </c>
      <c r="O984" s="1" t="s">
        <v>982</v>
      </c>
      <c r="P984" s="1" t="s">
        <v>23607</v>
      </c>
      <c r="Q984" s="1" t="s">
        <v>24060</v>
      </c>
      <c r="R984" s="1" t="s">
        <v>13869</v>
      </c>
      <c r="S984" s="1" t="s">
        <v>982</v>
      </c>
      <c r="T984" s="1"/>
      <c r="U984" s="1"/>
      <c r="V984" s="1" t="s">
        <v>13881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21173</v>
      </c>
      <c r="F985" s="1" t="s">
        <v>21937</v>
      </c>
      <c r="G985" s="1" t="s">
        <v>22685</v>
      </c>
      <c r="H985" s="1" t="s">
        <v>23393</v>
      </c>
      <c r="I985" s="1" t="s">
        <v>10741</v>
      </c>
      <c r="J985" s="1"/>
      <c r="K985" s="1" t="s">
        <v>23578</v>
      </c>
      <c r="L985" s="1" t="s">
        <v>983</v>
      </c>
      <c r="M985" s="1" t="s">
        <v>12382</v>
      </c>
      <c r="N985" s="1" t="s">
        <v>13071</v>
      </c>
      <c r="O985" s="1" t="s">
        <v>983</v>
      </c>
      <c r="P985" s="1" t="s">
        <v>23607</v>
      </c>
      <c r="Q985" s="1" t="s">
        <v>24061</v>
      </c>
      <c r="R985" s="1" t="s">
        <v>13869</v>
      </c>
      <c r="S985" s="1" t="s">
        <v>983</v>
      </c>
      <c r="T985" s="1"/>
      <c r="U985" s="1"/>
      <c r="V985" s="1" t="s">
        <v>13881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14635</v>
      </c>
      <c r="F986" s="1" t="s">
        <v>15680</v>
      </c>
      <c r="G986" s="1" t="s">
        <v>16701</v>
      </c>
      <c r="H986" s="1" t="s">
        <v>17688</v>
      </c>
      <c r="I986" s="1" t="s">
        <v>10742</v>
      </c>
      <c r="J986" s="1"/>
      <c r="K986" s="1" t="s">
        <v>23578</v>
      </c>
      <c r="L986" s="1" t="s">
        <v>984</v>
      </c>
      <c r="M986" s="1" t="s">
        <v>12383</v>
      </c>
      <c r="N986" s="1" t="s">
        <v>13071</v>
      </c>
      <c r="O986" s="1" t="s">
        <v>984</v>
      </c>
      <c r="P986" s="1" t="s">
        <v>23607</v>
      </c>
      <c r="Q986" s="1" t="s">
        <v>24062</v>
      </c>
      <c r="R986" s="1" t="s">
        <v>13869</v>
      </c>
      <c r="S986" s="1" t="s">
        <v>984</v>
      </c>
      <c r="T986" s="1"/>
      <c r="U986" s="1"/>
      <c r="V986" s="1" t="s">
        <v>13881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21174</v>
      </c>
      <c r="F987" s="1" t="s">
        <v>21938</v>
      </c>
      <c r="G987" s="1" t="s">
        <v>22686</v>
      </c>
      <c r="H987" s="1" t="s">
        <v>23394</v>
      </c>
      <c r="I987" s="1" t="s">
        <v>10743</v>
      </c>
      <c r="J987" s="1"/>
      <c r="K987" s="1" t="s">
        <v>23578</v>
      </c>
      <c r="L987" s="1" t="s">
        <v>985</v>
      </c>
      <c r="M987" s="1" t="s">
        <v>12384</v>
      </c>
      <c r="N987" s="1" t="s">
        <v>13071</v>
      </c>
      <c r="O987" s="1" t="s">
        <v>985</v>
      </c>
      <c r="P987" s="1" t="s">
        <v>23607</v>
      </c>
      <c r="Q987" s="1" t="s">
        <v>24063</v>
      </c>
      <c r="R987" s="1" t="s">
        <v>13869</v>
      </c>
      <c r="S987" s="1" t="s">
        <v>985</v>
      </c>
      <c r="T987" s="1"/>
      <c r="U987" s="1"/>
      <c r="V987" s="1" t="s">
        <v>13881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21175</v>
      </c>
      <c r="F988" s="1" t="s">
        <v>21939</v>
      </c>
      <c r="G988" s="1" t="s">
        <v>21175</v>
      </c>
      <c r="H988" s="1" t="s">
        <v>23395</v>
      </c>
      <c r="I988" s="1" t="s">
        <v>10744</v>
      </c>
      <c r="J988" s="1"/>
      <c r="K988" s="1" t="s">
        <v>23578</v>
      </c>
      <c r="L988" s="1" t="s">
        <v>986</v>
      </c>
      <c r="M988" s="1" t="s">
        <v>12385</v>
      </c>
      <c r="N988" s="1" t="s">
        <v>13071</v>
      </c>
      <c r="O988" s="1" t="s">
        <v>986</v>
      </c>
      <c r="P988" s="1" t="s">
        <v>23607</v>
      </c>
      <c r="Q988" s="1" t="s">
        <v>24064</v>
      </c>
      <c r="R988" s="1" t="s">
        <v>13869</v>
      </c>
      <c r="S988" s="1" t="s">
        <v>986</v>
      </c>
      <c r="T988" s="1"/>
      <c r="U988" s="1"/>
      <c r="V988" s="1" t="s">
        <v>13881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21176</v>
      </c>
      <c r="F989" s="1" t="s">
        <v>21940</v>
      </c>
      <c r="G989" s="1" t="s">
        <v>22687</v>
      </c>
      <c r="H989" s="1" t="s">
        <v>23396</v>
      </c>
      <c r="I989" s="1" t="s">
        <v>10745</v>
      </c>
      <c r="J989" s="1"/>
      <c r="K989" s="1" t="s">
        <v>23578</v>
      </c>
      <c r="L989" s="1" t="s">
        <v>987</v>
      </c>
      <c r="M989" s="1" t="s">
        <v>12386</v>
      </c>
      <c r="N989" s="1" t="s">
        <v>13071</v>
      </c>
      <c r="O989" s="1" t="s">
        <v>987</v>
      </c>
      <c r="P989" s="1" t="s">
        <v>23607</v>
      </c>
      <c r="Q989" s="1" t="s">
        <v>24065</v>
      </c>
      <c r="R989" s="1" t="s">
        <v>13869</v>
      </c>
      <c r="S989" s="1" t="s">
        <v>987</v>
      </c>
      <c r="T989" s="1"/>
      <c r="U989" s="1"/>
      <c r="V989" s="1" t="s">
        <v>13881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21177</v>
      </c>
      <c r="F990" s="1" t="s">
        <v>21177</v>
      </c>
      <c r="G990" s="1" t="s">
        <v>22688</v>
      </c>
      <c r="H990" s="1" t="s">
        <v>23397</v>
      </c>
      <c r="I990" s="1" t="s">
        <v>10746</v>
      </c>
      <c r="J990" s="1"/>
      <c r="K990" s="1" t="s">
        <v>23578</v>
      </c>
      <c r="L990" s="1" t="s">
        <v>988</v>
      </c>
      <c r="M990" s="1" t="s">
        <v>12387</v>
      </c>
      <c r="N990" s="1" t="s">
        <v>13071</v>
      </c>
      <c r="O990" s="1" t="s">
        <v>988</v>
      </c>
      <c r="P990" s="1" t="s">
        <v>23607</v>
      </c>
      <c r="Q990" s="1" t="s">
        <v>24066</v>
      </c>
      <c r="R990" s="1" t="s">
        <v>13869</v>
      </c>
      <c r="S990" s="1" t="s">
        <v>988</v>
      </c>
      <c r="T990" s="1"/>
      <c r="U990" s="1"/>
      <c r="V990" s="1" t="s">
        <v>13881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6008</v>
      </c>
      <c r="G991" s="1" t="s">
        <v>7599</v>
      </c>
      <c r="H991" s="1" t="s">
        <v>9138</v>
      </c>
      <c r="I991" s="1" t="s">
        <v>10747</v>
      </c>
      <c r="J991" s="1"/>
      <c r="K991" s="1" t="s">
        <v>23578</v>
      </c>
      <c r="L991" s="1" t="s">
        <v>989</v>
      </c>
      <c r="M991" s="1" t="s">
        <v>12388</v>
      </c>
      <c r="N991" s="1" t="s">
        <v>13071</v>
      </c>
      <c r="O991" s="1" t="s">
        <v>989</v>
      </c>
      <c r="P991" s="1" t="s">
        <v>23607</v>
      </c>
      <c r="Q991" s="1" t="s">
        <v>24067</v>
      </c>
      <c r="R991" s="1" t="s">
        <v>13869</v>
      </c>
      <c r="S991" s="1" t="s">
        <v>989</v>
      </c>
      <c r="T991" s="1"/>
      <c r="U991" s="1"/>
      <c r="V991" s="1" t="s">
        <v>13881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6009</v>
      </c>
      <c r="G992" s="1" t="s">
        <v>7600</v>
      </c>
      <c r="H992" s="1" t="s">
        <v>9139</v>
      </c>
      <c r="I992" s="1" t="s">
        <v>10748</v>
      </c>
      <c r="J992" s="1"/>
      <c r="K992" s="1" t="s">
        <v>23578</v>
      </c>
      <c r="L992" s="1" t="s">
        <v>990</v>
      </c>
      <c r="M992" s="1" t="s">
        <v>12389</v>
      </c>
      <c r="N992" s="1" t="s">
        <v>13071</v>
      </c>
      <c r="O992" s="1" t="s">
        <v>990</v>
      </c>
      <c r="P992" s="1" t="s">
        <v>23607</v>
      </c>
      <c r="Q992" s="1" t="s">
        <v>24068</v>
      </c>
      <c r="R992" s="1" t="s">
        <v>13869</v>
      </c>
      <c r="S992" s="1" t="s">
        <v>990</v>
      </c>
      <c r="T992" s="1"/>
      <c r="U992" s="1"/>
      <c r="V992" s="1" t="s">
        <v>13881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6010</v>
      </c>
      <c r="G993" s="1" t="s">
        <v>7601</v>
      </c>
      <c r="H993" s="1" t="s">
        <v>9140</v>
      </c>
      <c r="I993" s="1" t="s">
        <v>10749</v>
      </c>
      <c r="J993" s="1"/>
      <c r="K993" s="1" t="s">
        <v>23578</v>
      </c>
      <c r="L993" s="1" t="s">
        <v>991</v>
      </c>
      <c r="M993" s="1" t="s">
        <v>12390</v>
      </c>
      <c r="N993" s="1" t="s">
        <v>13071</v>
      </c>
      <c r="O993" s="1" t="s">
        <v>991</v>
      </c>
      <c r="P993" s="1" t="s">
        <v>23607</v>
      </c>
      <c r="Q993" s="1" t="s">
        <v>24069</v>
      </c>
      <c r="R993" s="1" t="s">
        <v>13869</v>
      </c>
      <c r="S993" s="1" t="s">
        <v>991</v>
      </c>
      <c r="T993" s="1"/>
      <c r="U993" s="1"/>
      <c r="V993" s="1" t="s">
        <v>13881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14641</v>
      </c>
      <c r="F994" s="1" t="s">
        <v>15685</v>
      </c>
      <c r="G994" s="1" t="s">
        <v>16707</v>
      </c>
      <c r="H994" s="1" t="s">
        <v>17694</v>
      </c>
      <c r="I994" s="1" t="s">
        <v>10750</v>
      </c>
      <c r="J994" s="1"/>
      <c r="K994" s="1" t="s">
        <v>23578</v>
      </c>
      <c r="L994" s="1" t="s">
        <v>992</v>
      </c>
      <c r="M994" s="1" t="s">
        <v>12391</v>
      </c>
      <c r="N994" s="1" t="s">
        <v>13071</v>
      </c>
      <c r="O994" s="1" t="s">
        <v>992</v>
      </c>
      <c r="P994" s="1" t="s">
        <v>23608</v>
      </c>
      <c r="Q994" s="1" t="s">
        <v>23608</v>
      </c>
      <c r="R994" s="1" t="s">
        <v>13869</v>
      </c>
      <c r="S994" s="1" t="s">
        <v>992</v>
      </c>
      <c r="T994" s="1"/>
      <c r="U994" s="1" t="s">
        <v>24248</v>
      </c>
      <c r="V994" s="1" t="s">
        <v>13881</v>
      </c>
      <c r="W994" s="1" t="s">
        <v>992</v>
      </c>
      <c r="X994" s="1"/>
      <c r="Y994" t="s">
        <v>24271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14642</v>
      </c>
      <c r="F995" s="1" t="s">
        <v>15686</v>
      </c>
      <c r="G995" s="1" t="s">
        <v>16708</v>
      </c>
      <c r="H995" s="1" t="s">
        <v>17695</v>
      </c>
      <c r="I995" s="1" t="s">
        <v>10751</v>
      </c>
      <c r="J995" s="1"/>
      <c r="K995" s="1" t="s">
        <v>23578</v>
      </c>
      <c r="L995" s="1" t="s">
        <v>993</v>
      </c>
      <c r="M995" s="1" t="s">
        <v>12392</v>
      </c>
      <c r="N995" s="1" t="s">
        <v>13071</v>
      </c>
      <c r="O995" s="1" t="s">
        <v>993</v>
      </c>
      <c r="P995" s="1" t="s">
        <v>23608</v>
      </c>
      <c r="Q995" s="1" t="s">
        <v>23608</v>
      </c>
      <c r="R995" s="1" t="s">
        <v>13869</v>
      </c>
      <c r="S995" s="1" t="s">
        <v>993</v>
      </c>
      <c r="T995" s="1"/>
      <c r="U995" s="1"/>
      <c r="V995" s="1" t="s">
        <v>13881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21178</v>
      </c>
      <c r="F996" s="1" t="s">
        <v>21941</v>
      </c>
      <c r="G996" s="1" t="s">
        <v>22689</v>
      </c>
      <c r="H996" s="1" t="s">
        <v>23398</v>
      </c>
      <c r="I996" s="1" t="s">
        <v>10752</v>
      </c>
      <c r="J996" s="1"/>
      <c r="K996" s="1" t="s">
        <v>23578</v>
      </c>
      <c r="L996" s="1" t="s">
        <v>994</v>
      </c>
      <c r="M996" s="1" t="s">
        <v>12393</v>
      </c>
      <c r="N996" s="1" t="s">
        <v>13071</v>
      </c>
      <c r="O996" s="1" t="s">
        <v>994</v>
      </c>
      <c r="P996" s="1" t="s">
        <v>23608</v>
      </c>
      <c r="Q996" s="1" t="s">
        <v>23608</v>
      </c>
      <c r="R996" s="1" t="s">
        <v>13869</v>
      </c>
      <c r="S996" s="1" t="s">
        <v>994</v>
      </c>
      <c r="T996" s="1"/>
      <c r="U996" s="1"/>
      <c r="V996" s="1" t="s">
        <v>13881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14644</v>
      </c>
      <c r="F997" s="1" t="s">
        <v>15688</v>
      </c>
      <c r="G997" s="1" t="s">
        <v>16710</v>
      </c>
      <c r="H997" s="1" t="s">
        <v>17697</v>
      </c>
      <c r="I997" s="1" t="s">
        <v>10753</v>
      </c>
      <c r="J997" s="1"/>
      <c r="K997" s="1" t="s">
        <v>23578</v>
      </c>
      <c r="L997" s="1" t="s">
        <v>995</v>
      </c>
      <c r="M997" s="1" t="s">
        <v>12394</v>
      </c>
      <c r="N997" s="1" t="s">
        <v>13071</v>
      </c>
      <c r="O997" s="1" t="s">
        <v>995</v>
      </c>
      <c r="P997" s="1" t="s">
        <v>23608</v>
      </c>
      <c r="Q997" s="1" t="s">
        <v>23608</v>
      </c>
      <c r="R997" s="1" t="s">
        <v>13869</v>
      </c>
      <c r="S997" s="1" t="s">
        <v>995</v>
      </c>
      <c r="T997" s="1"/>
      <c r="U997" s="1"/>
      <c r="V997" s="1" t="s">
        <v>13881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21179</v>
      </c>
      <c r="F998" s="1" t="s">
        <v>21942</v>
      </c>
      <c r="G998" s="1" t="s">
        <v>22690</v>
      </c>
      <c r="H998" s="1" t="s">
        <v>23399</v>
      </c>
      <c r="I998" s="1" t="s">
        <v>10754</v>
      </c>
      <c r="J998" s="1"/>
      <c r="K998" s="1" t="s">
        <v>23578</v>
      </c>
      <c r="L998" s="1" t="s">
        <v>996</v>
      </c>
      <c r="M998" s="1" t="s">
        <v>12395</v>
      </c>
      <c r="N998" s="1" t="s">
        <v>13071</v>
      </c>
      <c r="O998" s="1" t="s">
        <v>996</v>
      </c>
      <c r="P998" s="1" t="s">
        <v>23608</v>
      </c>
      <c r="Q998" s="1" t="s">
        <v>23608</v>
      </c>
      <c r="R998" s="1" t="s">
        <v>13869</v>
      </c>
      <c r="S998" s="1" t="s">
        <v>996</v>
      </c>
      <c r="T998" s="1"/>
      <c r="U998" s="1"/>
      <c r="V998" s="1" t="s">
        <v>13881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21180</v>
      </c>
      <c r="F999" s="1" t="s">
        <v>21943</v>
      </c>
      <c r="G999" s="1" t="s">
        <v>22691</v>
      </c>
      <c r="H999" s="1" t="s">
        <v>23400</v>
      </c>
      <c r="I999" s="1" t="s">
        <v>10755</v>
      </c>
      <c r="J999" s="1"/>
      <c r="K999" s="1" t="s">
        <v>23578</v>
      </c>
      <c r="L999" s="1" t="s">
        <v>997</v>
      </c>
      <c r="M999" s="1" t="s">
        <v>12396</v>
      </c>
      <c r="N999" s="1" t="s">
        <v>13071</v>
      </c>
      <c r="O999" s="1" t="s">
        <v>997</v>
      </c>
      <c r="P999" s="1" t="s">
        <v>23608</v>
      </c>
      <c r="Q999" s="1" t="s">
        <v>23608</v>
      </c>
      <c r="R999" s="1" t="s">
        <v>13869</v>
      </c>
      <c r="S999" s="1" t="s">
        <v>997</v>
      </c>
      <c r="T999" s="1"/>
      <c r="U999" s="1"/>
      <c r="V999" s="1" t="s">
        <v>13881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6017</v>
      </c>
      <c r="G1000" s="1" t="s">
        <v>7608</v>
      </c>
      <c r="H1000" s="1" t="s">
        <v>9147</v>
      </c>
      <c r="I1000" s="1" t="s">
        <v>10756</v>
      </c>
      <c r="J1000" s="1"/>
      <c r="K1000" s="1" t="s">
        <v>23578</v>
      </c>
      <c r="L1000" s="1" t="s">
        <v>998</v>
      </c>
      <c r="M1000" s="1" t="s">
        <v>12397</v>
      </c>
      <c r="N1000" s="1" t="s">
        <v>13071</v>
      </c>
      <c r="O1000" s="1" t="s">
        <v>998</v>
      </c>
      <c r="P1000" s="1" t="s">
        <v>23608</v>
      </c>
      <c r="Q1000" s="1" t="s">
        <v>23608</v>
      </c>
      <c r="R1000" s="1" t="s">
        <v>13869</v>
      </c>
      <c r="S1000" s="1" t="s">
        <v>998</v>
      </c>
      <c r="T1000" s="1"/>
      <c r="U1000" s="1"/>
      <c r="V1000" s="1" t="s">
        <v>13881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21181</v>
      </c>
      <c r="F1001" s="1" t="s">
        <v>21944</v>
      </c>
      <c r="G1001" s="1" t="s">
        <v>22692</v>
      </c>
      <c r="H1001" s="1" t="s">
        <v>21201</v>
      </c>
      <c r="I1001" s="1" t="s">
        <v>10757</v>
      </c>
      <c r="J1001" s="1"/>
      <c r="K1001" s="1" t="s">
        <v>23578</v>
      </c>
      <c r="L1001" s="1" t="s">
        <v>999</v>
      </c>
      <c r="M1001" s="1" t="s">
        <v>12398</v>
      </c>
      <c r="N1001" s="1" t="s">
        <v>13071</v>
      </c>
      <c r="O1001" s="1" t="s">
        <v>999</v>
      </c>
      <c r="P1001" s="1" t="s">
        <v>23608</v>
      </c>
      <c r="Q1001" s="1" t="s">
        <v>23608</v>
      </c>
      <c r="R1001" s="1" t="s">
        <v>13869</v>
      </c>
      <c r="S1001" s="1" t="s">
        <v>999</v>
      </c>
      <c r="T1001" s="1"/>
      <c r="U1001" s="1"/>
      <c r="V1001" s="1" t="s">
        <v>13881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21182</v>
      </c>
      <c r="F1002" s="1" t="s">
        <v>21182</v>
      </c>
      <c r="G1002" s="1" t="s">
        <v>22693</v>
      </c>
      <c r="H1002" s="1" t="s">
        <v>23401</v>
      </c>
      <c r="I1002" s="1" t="s">
        <v>10758</v>
      </c>
      <c r="J1002" s="1"/>
      <c r="K1002" s="1" t="s">
        <v>23578</v>
      </c>
      <c r="L1002" s="1" t="s">
        <v>1000</v>
      </c>
      <c r="M1002" s="1" t="s">
        <v>12399</v>
      </c>
      <c r="N1002" s="1" t="s">
        <v>13071</v>
      </c>
      <c r="O1002" s="1" t="s">
        <v>1000</v>
      </c>
      <c r="P1002" s="1" t="s">
        <v>23608</v>
      </c>
      <c r="Q1002" s="1" t="s">
        <v>23608</v>
      </c>
      <c r="R1002" s="1" t="s">
        <v>13869</v>
      </c>
      <c r="S1002" s="1" t="s">
        <v>1000</v>
      </c>
      <c r="T1002" s="1"/>
      <c r="U1002" s="1"/>
      <c r="V1002" s="1" t="s">
        <v>13881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21183</v>
      </c>
      <c r="F1003" s="1" t="s">
        <v>21945</v>
      </c>
      <c r="G1003" s="1" t="s">
        <v>22694</v>
      </c>
      <c r="H1003" s="1" t="s">
        <v>23402</v>
      </c>
      <c r="I1003" s="1" t="s">
        <v>10759</v>
      </c>
      <c r="J1003" s="1"/>
      <c r="K1003" s="1" t="s">
        <v>23578</v>
      </c>
      <c r="L1003" s="1" t="s">
        <v>1001</v>
      </c>
      <c r="M1003" s="1" t="s">
        <v>12400</v>
      </c>
      <c r="N1003" s="1" t="s">
        <v>13071</v>
      </c>
      <c r="O1003" s="1" t="s">
        <v>1001</v>
      </c>
      <c r="P1003" s="1" t="s">
        <v>23608</v>
      </c>
      <c r="Q1003" s="1" t="s">
        <v>23608</v>
      </c>
      <c r="R1003" s="1" t="s">
        <v>13869</v>
      </c>
      <c r="S1003" s="1" t="s">
        <v>1001</v>
      </c>
      <c r="T1003" s="1"/>
      <c r="U1003" s="1"/>
      <c r="V1003" s="1" t="s">
        <v>13881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21184</v>
      </c>
      <c r="F1004" s="1" t="s">
        <v>21184</v>
      </c>
      <c r="G1004" s="1" t="s">
        <v>22695</v>
      </c>
      <c r="H1004" s="1" t="s">
        <v>23403</v>
      </c>
      <c r="I1004" s="1" t="s">
        <v>10760</v>
      </c>
      <c r="J1004" s="1"/>
      <c r="K1004" s="1" t="s">
        <v>23578</v>
      </c>
      <c r="L1004" s="1" t="s">
        <v>1002</v>
      </c>
      <c r="M1004" s="1" t="s">
        <v>12401</v>
      </c>
      <c r="N1004" s="1" t="s">
        <v>13071</v>
      </c>
      <c r="O1004" s="1" t="s">
        <v>1002</v>
      </c>
      <c r="P1004" s="1" t="s">
        <v>23608</v>
      </c>
      <c r="Q1004" s="1" t="s">
        <v>23608</v>
      </c>
      <c r="R1004" s="1" t="s">
        <v>13869</v>
      </c>
      <c r="S1004" s="1" t="s">
        <v>1002</v>
      </c>
      <c r="T1004" s="1"/>
      <c r="U1004" s="1"/>
      <c r="V1004" s="1" t="s">
        <v>13881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6020</v>
      </c>
      <c r="G1005" s="1" t="s">
        <v>7613</v>
      </c>
      <c r="H1005" s="1" t="s">
        <v>9151</v>
      </c>
      <c r="I1005" s="1" t="s">
        <v>10761</v>
      </c>
      <c r="J1005" s="1"/>
      <c r="K1005" s="1" t="s">
        <v>23578</v>
      </c>
      <c r="L1005" s="1" t="s">
        <v>1003</v>
      </c>
      <c r="M1005" s="1" t="s">
        <v>12402</v>
      </c>
      <c r="N1005" s="1" t="s">
        <v>13071</v>
      </c>
      <c r="O1005" s="1" t="s">
        <v>1003</v>
      </c>
      <c r="P1005" s="1" t="s">
        <v>23608</v>
      </c>
      <c r="Q1005" s="1" t="s">
        <v>23608</v>
      </c>
      <c r="R1005" s="1" t="s">
        <v>13869</v>
      </c>
      <c r="S1005" s="1" t="s">
        <v>1003</v>
      </c>
      <c r="T1005" s="1"/>
      <c r="U1005" s="1"/>
      <c r="V1005" s="1" t="s">
        <v>13881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21185</v>
      </c>
      <c r="F1006" s="1" t="s">
        <v>21946</v>
      </c>
      <c r="G1006" s="1" t="s">
        <v>22696</v>
      </c>
      <c r="H1006" s="1" t="s">
        <v>23404</v>
      </c>
      <c r="I1006" s="1" t="s">
        <v>10762</v>
      </c>
      <c r="J1006" s="1"/>
      <c r="K1006" s="1" t="s">
        <v>23578</v>
      </c>
      <c r="L1006" s="1" t="s">
        <v>1004</v>
      </c>
      <c r="M1006" s="1" t="s">
        <v>12403</v>
      </c>
      <c r="N1006" s="1" t="s">
        <v>13071</v>
      </c>
      <c r="O1006" s="1" t="s">
        <v>1004</v>
      </c>
      <c r="P1006" s="1" t="s">
        <v>23608</v>
      </c>
      <c r="Q1006" s="1" t="s">
        <v>23608</v>
      </c>
      <c r="R1006" s="1" t="s">
        <v>13869</v>
      </c>
      <c r="S1006" s="1" t="s">
        <v>1004</v>
      </c>
      <c r="T1006" s="1"/>
      <c r="U1006" s="1"/>
      <c r="V1006" s="1" t="s">
        <v>13881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21186</v>
      </c>
      <c r="F1007" s="1" t="s">
        <v>21947</v>
      </c>
      <c r="G1007" s="1" t="s">
        <v>22697</v>
      </c>
      <c r="H1007" s="1" t="s">
        <v>23405</v>
      </c>
      <c r="I1007" s="1" t="s">
        <v>10763</v>
      </c>
      <c r="J1007" s="1"/>
      <c r="K1007" s="1" t="s">
        <v>23578</v>
      </c>
      <c r="L1007" s="1" t="s">
        <v>1005</v>
      </c>
      <c r="M1007" s="1" t="s">
        <v>12404</v>
      </c>
      <c r="N1007" s="1" t="s">
        <v>13071</v>
      </c>
      <c r="O1007" s="1" t="s">
        <v>1005</v>
      </c>
      <c r="P1007" s="1" t="s">
        <v>23608</v>
      </c>
      <c r="Q1007" s="1" t="s">
        <v>23608</v>
      </c>
      <c r="R1007" s="1" t="s">
        <v>13869</v>
      </c>
      <c r="S1007" s="1" t="s">
        <v>1005</v>
      </c>
      <c r="T1007" s="1"/>
      <c r="U1007" s="1"/>
      <c r="V1007" s="1" t="s">
        <v>13881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21187</v>
      </c>
      <c r="F1008" s="1" t="s">
        <v>21948</v>
      </c>
      <c r="G1008" s="1" t="s">
        <v>22698</v>
      </c>
      <c r="H1008" s="1" t="s">
        <v>23406</v>
      </c>
      <c r="I1008" s="1" t="s">
        <v>10764</v>
      </c>
      <c r="J1008" s="1"/>
      <c r="K1008" s="1" t="s">
        <v>23578</v>
      </c>
      <c r="L1008" s="1" t="s">
        <v>1006</v>
      </c>
      <c r="M1008" s="1" t="s">
        <v>12405</v>
      </c>
      <c r="N1008" s="1" t="s">
        <v>13071</v>
      </c>
      <c r="O1008" s="1" t="s">
        <v>1006</v>
      </c>
      <c r="P1008" s="1" t="s">
        <v>23608</v>
      </c>
      <c r="Q1008" s="1" t="s">
        <v>23608</v>
      </c>
      <c r="R1008" s="1" t="s">
        <v>13869</v>
      </c>
      <c r="S1008" s="1" t="s">
        <v>1006</v>
      </c>
      <c r="T1008" s="1"/>
      <c r="U1008" s="1"/>
      <c r="V1008" s="1" t="s">
        <v>13881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21188</v>
      </c>
      <c r="F1009" s="1" t="s">
        <v>21949</v>
      </c>
      <c r="G1009" s="1" t="s">
        <v>22699</v>
      </c>
      <c r="H1009" s="1" t="s">
        <v>23407</v>
      </c>
      <c r="I1009" s="1" t="s">
        <v>10765</v>
      </c>
      <c r="J1009" s="1"/>
      <c r="K1009" s="1" t="s">
        <v>23578</v>
      </c>
      <c r="L1009" s="1" t="s">
        <v>1007</v>
      </c>
      <c r="M1009" s="1" t="s">
        <v>12406</v>
      </c>
      <c r="N1009" s="1" t="s">
        <v>13071</v>
      </c>
      <c r="O1009" s="1" t="s">
        <v>1007</v>
      </c>
      <c r="P1009" s="1" t="s">
        <v>23608</v>
      </c>
      <c r="Q1009" s="1" t="s">
        <v>23608</v>
      </c>
      <c r="R1009" s="1" t="s">
        <v>13869</v>
      </c>
      <c r="S1009" s="1" t="s">
        <v>1007</v>
      </c>
      <c r="T1009" s="1"/>
      <c r="U1009" s="1"/>
      <c r="V1009" s="1" t="s">
        <v>13881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6025</v>
      </c>
      <c r="G1010" s="1" t="s">
        <v>7618</v>
      </c>
      <c r="H1010" s="1" t="s">
        <v>9156</v>
      </c>
      <c r="I1010" s="1" t="s">
        <v>10766</v>
      </c>
      <c r="J1010" s="1"/>
      <c r="K1010" s="1" t="s">
        <v>23578</v>
      </c>
      <c r="L1010" s="1" t="s">
        <v>1008</v>
      </c>
      <c r="M1010" s="1" t="s">
        <v>12407</v>
      </c>
      <c r="N1010" s="1" t="s">
        <v>13071</v>
      </c>
      <c r="O1010" s="1" t="s">
        <v>1008</v>
      </c>
      <c r="P1010" s="1" t="s">
        <v>23608</v>
      </c>
      <c r="Q1010" s="1" t="s">
        <v>23608</v>
      </c>
      <c r="R1010" s="1" t="s">
        <v>13869</v>
      </c>
      <c r="S1010" s="1" t="s">
        <v>1008</v>
      </c>
      <c r="T1010" s="1"/>
      <c r="U1010" s="1"/>
      <c r="V1010" s="1" t="s">
        <v>13881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21189</v>
      </c>
      <c r="F1011" s="1" t="s">
        <v>21950</v>
      </c>
      <c r="G1011" s="1" t="s">
        <v>22700</v>
      </c>
      <c r="H1011" s="1" t="s">
        <v>23408</v>
      </c>
      <c r="I1011" s="1" t="s">
        <v>10767</v>
      </c>
      <c r="J1011" s="1"/>
      <c r="K1011" s="1" t="s">
        <v>23578</v>
      </c>
      <c r="L1011" s="1" t="s">
        <v>1009</v>
      </c>
      <c r="M1011" s="1" t="s">
        <v>12408</v>
      </c>
      <c r="N1011" s="1" t="s">
        <v>13071</v>
      </c>
      <c r="O1011" s="1" t="s">
        <v>1009</v>
      </c>
      <c r="P1011" s="1" t="s">
        <v>23608</v>
      </c>
      <c r="Q1011" s="1" t="s">
        <v>23608</v>
      </c>
      <c r="R1011" s="1" t="s">
        <v>13869</v>
      </c>
      <c r="S1011" s="1" t="s">
        <v>1009</v>
      </c>
      <c r="T1011" s="1"/>
      <c r="U1011" s="1"/>
      <c r="V1011" s="1" t="s">
        <v>13881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14653</v>
      </c>
      <c r="F1012" s="1" t="s">
        <v>15695</v>
      </c>
      <c r="G1012" s="1" t="s">
        <v>16719</v>
      </c>
      <c r="H1012" s="1" t="s">
        <v>17706</v>
      </c>
      <c r="I1012" s="1" t="s">
        <v>10768</v>
      </c>
      <c r="J1012" s="1"/>
      <c r="K1012" s="1" t="s">
        <v>23578</v>
      </c>
      <c r="L1012" s="1" t="s">
        <v>1010</v>
      </c>
      <c r="M1012" s="1" t="s">
        <v>12409</v>
      </c>
      <c r="N1012" s="1" t="s">
        <v>13071</v>
      </c>
      <c r="O1012" s="1" t="s">
        <v>1010</v>
      </c>
      <c r="P1012" s="1" t="s">
        <v>23609</v>
      </c>
      <c r="Q1012" s="1" t="s">
        <v>24070</v>
      </c>
      <c r="R1012" s="1" t="s">
        <v>13869</v>
      </c>
      <c r="S1012" s="1" t="s">
        <v>1010</v>
      </c>
      <c r="T1012" s="1" t="s">
        <v>24228</v>
      </c>
      <c r="U1012" s="1"/>
      <c r="V1012" s="1" t="s">
        <v>13881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14654</v>
      </c>
      <c r="F1013" s="1" t="s">
        <v>15696</v>
      </c>
      <c r="G1013" s="1" t="s">
        <v>16720</v>
      </c>
      <c r="H1013" s="1" t="s">
        <v>17707</v>
      </c>
      <c r="I1013" s="1" t="s">
        <v>10769</v>
      </c>
      <c r="J1013" s="1"/>
      <c r="K1013" s="1" t="s">
        <v>23578</v>
      </c>
      <c r="L1013" s="1" t="s">
        <v>1011</v>
      </c>
      <c r="M1013" s="1" t="s">
        <v>12410</v>
      </c>
      <c r="N1013" s="1" t="s">
        <v>13071</v>
      </c>
      <c r="O1013" s="1" t="s">
        <v>1011</v>
      </c>
      <c r="P1013" s="1" t="s">
        <v>23609</v>
      </c>
      <c r="Q1013" s="1" t="s">
        <v>24071</v>
      </c>
      <c r="R1013" s="1" t="s">
        <v>13869</v>
      </c>
      <c r="S1013" s="1" t="s">
        <v>1011</v>
      </c>
      <c r="T1013" s="1"/>
      <c r="U1013" s="1"/>
      <c r="V1013" s="1" t="s">
        <v>13881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21190</v>
      </c>
      <c r="F1014" s="1" t="s">
        <v>21951</v>
      </c>
      <c r="G1014" s="1" t="s">
        <v>21190</v>
      </c>
      <c r="H1014" s="1" t="s">
        <v>23409</v>
      </c>
      <c r="I1014" s="1" t="s">
        <v>10770</v>
      </c>
      <c r="J1014" s="1"/>
      <c r="K1014" s="1" t="s">
        <v>23578</v>
      </c>
      <c r="L1014" s="1" t="s">
        <v>1012</v>
      </c>
      <c r="M1014" s="1" t="s">
        <v>12411</v>
      </c>
      <c r="N1014" s="1" t="s">
        <v>13071</v>
      </c>
      <c r="O1014" s="1" t="s">
        <v>1012</v>
      </c>
      <c r="P1014" s="1" t="s">
        <v>23609</v>
      </c>
      <c r="Q1014" s="1" t="s">
        <v>24072</v>
      </c>
      <c r="R1014" s="1" t="s">
        <v>13869</v>
      </c>
      <c r="S1014" s="1" t="s">
        <v>1012</v>
      </c>
      <c r="T1014" s="1"/>
      <c r="U1014" s="1"/>
      <c r="V1014" s="1" t="s">
        <v>13881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21191</v>
      </c>
      <c r="F1015" s="1" t="s">
        <v>21952</v>
      </c>
      <c r="G1015" s="1" t="s">
        <v>22701</v>
      </c>
      <c r="H1015" s="1" t="s">
        <v>23410</v>
      </c>
      <c r="I1015" s="1" t="s">
        <v>10640</v>
      </c>
      <c r="J1015" s="1"/>
      <c r="K1015" s="1" t="s">
        <v>23578</v>
      </c>
      <c r="L1015" s="1" t="s">
        <v>1013</v>
      </c>
      <c r="M1015" s="1" t="s">
        <v>12412</v>
      </c>
      <c r="N1015" s="1" t="s">
        <v>13071</v>
      </c>
      <c r="O1015" s="1" t="s">
        <v>1013</v>
      </c>
      <c r="P1015" s="1" t="s">
        <v>23609</v>
      </c>
      <c r="Q1015" s="1" t="s">
        <v>24073</v>
      </c>
      <c r="R1015" s="1" t="s">
        <v>13869</v>
      </c>
      <c r="S1015" s="1" t="s">
        <v>1013</v>
      </c>
      <c r="T1015" s="1"/>
      <c r="U1015" s="1"/>
      <c r="V1015" s="1" t="s">
        <v>13881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21192</v>
      </c>
      <c r="F1016" s="1" t="s">
        <v>21953</v>
      </c>
      <c r="G1016" s="1" t="s">
        <v>22702</v>
      </c>
      <c r="H1016" s="1" t="s">
        <v>23411</v>
      </c>
      <c r="I1016" s="1" t="s">
        <v>10771</v>
      </c>
      <c r="J1016" s="1"/>
      <c r="K1016" s="1" t="s">
        <v>23578</v>
      </c>
      <c r="L1016" s="1" t="s">
        <v>1014</v>
      </c>
      <c r="M1016" s="1" t="s">
        <v>12413</v>
      </c>
      <c r="N1016" s="1" t="s">
        <v>13071</v>
      </c>
      <c r="O1016" s="1" t="s">
        <v>1014</v>
      </c>
      <c r="P1016" s="1" t="s">
        <v>23609</v>
      </c>
      <c r="Q1016" s="1" t="s">
        <v>24074</v>
      </c>
      <c r="R1016" s="1" t="s">
        <v>13869</v>
      </c>
      <c r="S1016" s="1" t="s">
        <v>1014</v>
      </c>
      <c r="T1016" s="1"/>
      <c r="U1016" s="1"/>
      <c r="V1016" s="1" t="s">
        <v>13881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14656</v>
      </c>
      <c r="F1017" s="1" t="s">
        <v>15698</v>
      </c>
      <c r="G1017" s="1" t="s">
        <v>16722</v>
      </c>
      <c r="H1017" s="1" t="s">
        <v>17709</v>
      </c>
      <c r="I1017" s="1" t="s">
        <v>10772</v>
      </c>
      <c r="J1017" s="1"/>
      <c r="K1017" s="1" t="s">
        <v>23578</v>
      </c>
      <c r="L1017" s="1" t="s">
        <v>1015</v>
      </c>
      <c r="M1017" s="1" t="s">
        <v>12414</v>
      </c>
      <c r="N1017" s="1" t="s">
        <v>13071</v>
      </c>
      <c r="O1017" s="1" t="s">
        <v>1015</v>
      </c>
      <c r="P1017" s="1" t="s">
        <v>23609</v>
      </c>
      <c r="Q1017" s="1" t="s">
        <v>24075</v>
      </c>
      <c r="R1017" s="1" t="s">
        <v>13869</v>
      </c>
      <c r="S1017" s="1" t="s">
        <v>1015</v>
      </c>
      <c r="T1017" s="1"/>
      <c r="U1017" s="1"/>
      <c r="V1017" s="1" t="s">
        <v>13881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21193</v>
      </c>
      <c r="F1018" s="1" t="s">
        <v>21954</v>
      </c>
      <c r="G1018" s="1" t="s">
        <v>22703</v>
      </c>
      <c r="H1018" s="1" t="s">
        <v>23412</v>
      </c>
      <c r="I1018" s="1" t="s">
        <v>10773</v>
      </c>
      <c r="J1018" s="1"/>
      <c r="K1018" s="1" t="s">
        <v>23578</v>
      </c>
      <c r="L1018" s="1" t="s">
        <v>1016</v>
      </c>
      <c r="M1018" s="1" t="s">
        <v>12415</v>
      </c>
      <c r="N1018" s="1" t="s">
        <v>13071</v>
      </c>
      <c r="O1018" s="1" t="s">
        <v>1016</v>
      </c>
      <c r="P1018" s="1" t="s">
        <v>23609</v>
      </c>
      <c r="Q1018" s="1" t="s">
        <v>24076</v>
      </c>
      <c r="R1018" s="1" t="s">
        <v>13869</v>
      </c>
      <c r="S1018" s="1" t="s">
        <v>1016</v>
      </c>
      <c r="T1018" s="1"/>
      <c r="U1018" s="1"/>
      <c r="V1018" s="1" t="s">
        <v>13881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21194</v>
      </c>
      <c r="F1019" s="1" t="s">
        <v>21955</v>
      </c>
      <c r="G1019" s="1" t="s">
        <v>22704</v>
      </c>
      <c r="H1019" s="1" t="s">
        <v>23413</v>
      </c>
      <c r="I1019" s="1" t="s">
        <v>10609</v>
      </c>
      <c r="J1019" s="1"/>
      <c r="K1019" s="1" t="s">
        <v>23578</v>
      </c>
      <c r="L1019" s="1" t="s">
        <v>1017</v>
      </c>
      <c r="M1019" s="1" t="s">
        <v>12416</v>
      </c>
      <c r="N1019" s="1" t="s">
        <v>13071</v>
      </c>
      <c r="O1019" s="1" t="s">
        <v>1017</v>
      </c>
      <c r="P1019" s="1" t="s">
        <v>23609</v>
      </c>
      <c r="Q1019" s="1" t="s">
        <v>24077</v>
      </c>
      <c r="R1019" s="1" t="s">
        <v>13869</v>
      </c>
      <c r="S1019" s="1" t="s">
        <v>1017</v>
      </c>
      <c r="T1019" s="1"/>
      <c r="U1019" s="1"/>
      <c r="V1019" s="1" t="s">
        <v>13881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4404</v>
      </c>
      <c r="G1020" s="1" t="s">
        <v>7627</v>
      </c>
      <c r="H1020" s="1" t="s">
        <v>9166</v>
      </c>
      <c r="I1020" s="1" t="s">
        <v>10774</v>
      </c>
      <c r="J1020" s="1"/>
      <c r="K1020" s="1" t="s">
        <v>23578</v>
      </c>
      <c r="L1020" s="1" t="s">
        <v>1018</v>
      </c>
      <c r="M1020" s="1" t="s">
        <v>12417</v>
      </c>
      <c r="N1020" s="1" t="s">
        <v>13071</v>
      </c>
      <c r="O1020" s="1" t="s">
        <v>1018</v>
      </c>
      <c r="P1020" s="1" t="s">
        <v>23609</v>
      </c>
      <c r="Q1020" s="1" t="s">
        <v>24078</v>
      </c>
      <c r="R1020" s="1" t="s">
        <v>13869</v>
      </c>
      <c r="S1020" s="1" t="s">
        <v>1018</v>
      </c>
      <c r="T1020" s="1"/>
      <c r="U1020" s="1"/>
      <c r="V1020" s="1" t="s">
        <v>13881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21195</v>
      </c>
      <c r="F1021" s="1" t="s">
        <v>21956</v>
      </c>
      <c r="G1021" s="1" t="s">
        <v>22705</v>
      </c>
      <c r="H1021" s="1" t="s">
        <v>23414</v>
      </c>
      <c r="I1021" s="1" t="s">
        <v>10775</v>
      </c>
      <c r="J1021" s="1"/>
      <c r="K1021" s="1" t="s">
        <v>23578</v>
      </c>
      <c r="L1021" s="1" t="s">
        <v>1019</v>
      </c>
      <c r="M1021" s="1" t="s">
        <v>12418</v>
      </c>
      <c r="N1021" s="1" t="s">
        <v>13071</v>
      </c>
      <c r="O1021" s="1" t="s">
        <v>1019</v>
      </c>
      <c r="P1021" s="1" t="s">
        <v>23609</v>
      </c>
      <c r="Q1021" s="1" t="s">
        <v>24079</v>
      </c>
      <c r="R1021" s="1" t="s">
        <v>13869</v>
      </c>
      <c r="S1021" s="1" t="s">
        <v>1019</v>
      </c>
      <c r="T1021" s="1"/>
      <c r="U1021" s="1"/>
      <c r="V1021" s="1" t="s">
        <v>13881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4406</v>
      </c>
      <c r="G1022" s="1" t="s">
        <v>7629</v>
      </c>
      <c r="H1022" s="1" t="s">
        <v>9168</v>
      </c>
      <c r="I1022" s="1" t="s">
        <v>10776</v>
      </c>
      <c r="J1022" s="1"/>
      <c r="K1022" s="1" t="s">
        <v>23578</v>
      </c>
      <c r="L1022" s="1" t="s">
        <v>1020</v>
      </c>
      <c r="M1022" s="1" t="s">
        <v>12419</v>
      </c>
      <c r="N1022" s="1" t="s">
        <v>13071</v>
      </c>
      <c r="O1022" s="1" t="s">
        <v>1020</v>
      </c>
      <c r="P1022" s="1" t="s">
        <v>23609</v>
      </c>
      <c r="Q1022" s="1" t="s">
        <v>24080</v>
      </c>
      <c r="R1022" s="1" t="s">
        <v>13869</v>
      </c>
      <c r="S1022" s="1" t="s">
        <v>1020</v>
      </c>
      <c r="T1022" s="1"/>
      <c r="U1022" s="1"/>
      <c r="V1022" s="1" t="s">
        <v>13881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7630</v>
      </c>
      <c r="H1023" s="1" t="s">
        <v>9169</v>
      </c>
      <c r="I1023" s="1" t="s">
        <v>10777</v>
      </c>
      <c r="J1023" s="1"/>
      <c r="K1023" s="1" t="s">
        <v>23578</v>
      </c>
      <c r="L1023" s="1" t="s">
        <v>1021</v>
      </c>
      <c r="M1023" s="1" t="s">
        <v>12420</v>
      </c>
      <c r="N1023" s="1" t="s">
        <v>13071</v>
      </c>
      <c r="O1023" s="1" t="s">
        <v>1021</v>
      </c>
      <c r="P1023" s="1" t="s">
        <v>23609</v>
      </c>
      <c r="Q1023" s="1" t="s">
        <v>24081</v>
      </c>
      <c r="R1023" s="1" t="s">
        <v>13869</v>
      </c>
      <c r="S1023" s="1" t="s">
        <v>1021</v>
      </c>
      <c r="T1023" s="1"/>
      <c r="U1023" s="1"/>
      <c r="V1023" s="1" t="s">
        <v>13881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6037</v>
      </c>
      <c r="G1024" s="1" t="s">
        <v>7631</v>
      </c>
      <c r="H1024" s="1" t="s">
        <v>9170</v>
      </c>
      <c r="I1024" s="1" t="s">
        <v>10778</v>
      </c>
      <c r="J1024" s="1"/>
      <c r="K1024" s="1" t="s">
        <v>23578</v>
      </c>
      <c r="L1024" s="1" t="s">
        <v>1022</v>
      </c>
      <c r="M1024" s="1" t="s">
        <v>12421</v>
      </c>
      <c r="N1024" s="1" t="s">
        <v>13071</v>
      </c>
      <c r="O1024" s="1" t="s">
        <v>1022</v>
      </c>
      <c r="P1024" s="1" t="s">
        <v>23609</v>
      </c>
      <c r="Q1024" s="1" t="s">
        <v>24082</v>
      </c>
      <c r="R1024" s="1" t="s">
        <v>13869</v>
      </c>
      <c r="S1024" s="1" t="s">
        <v>1022</v>
      </c>
      <c r="T1024" s="1"/>
      <c r="U1024" s="1"/>
      <c r="V1024" s="1" t="s">
        <v>13881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21196</v>
      </c>
      <c r="F1025" s="1" t="s">
        <v>21957</v>
      </c>
      <c r="G1025" s="1" t="s">
        <v>22706</v>
      </c>
      <c r="H1025" s="1" t="s">
        <v>23415</v>
      </c>
      <c r="I1025" s="1" t="s">
        <v>10779</v>
      </c>
      <c r="J1025" s="1"/>
      <c r="K1025" s="1" t="s">
        <v>23578</v>
      </c>
      <c r="L1025" s="1" t="s">
        <v>1023</v>
      </c>
      <c r="M1025" s="1" t="s">
        <v>12422</v>
      </c>
      <c r="N1025" s="1" t="s">
        <v>13071</v>
      </c>
      <c r="O1025" s="1" t="s">
        <v>1023</v>
      </c>
      <c r="P1025" s="1" t="s">
        <v>23609</v>
      </c>
      <c r="Q1025" s="1" t="s">
        <v>24083</v>
      </c>
      <c r="R1025" s="1" t="s">
        <v>13869</v>
      </c>
      <c r="S1025" s="1" t="s">
        <v>1023</v>
      </c>
      <c r="T1025" s="1"/>
      <c r="U1025" s="1"/>
      <c r="V1025" s="1" t="s">
        <v>13881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6039</v>
      </c>
      <c r="G1026" s="1" t="s">
        <v>7633</v>
      </c>
      <c r="H1026" s="1" t="s">
        <v>9172</v>
      </c>
      <c r="I1026" s="1" t="s">
        <v>10780</v>
      </c>
      <c r="J1026" s="1"/>
      <c r="K1026" s="1" t="s">
        <v>23578</v>
      </c>
      <c r="L1026" s="1" t="s">
        <v>1024</v>
      </c>
      <c r="M1026" s="1" t="s">
        <v>12423</v>
      </c>
      <c r="N1026" s="1" t="s">
        <v>13071</v>
      </c>
      <c r="O1026" s="1" t="s">
        <v>1024</v>
      </c>
      <c r="P1026" s="1" t="s">
        <v>23609</v>
      </c>
      <c r="Q1026" s="1" t="s">
        <v>24084</v>
      </c>
      <c r="R1026" s="1" t="s">
        <v>13869</v>
      </c>
      <c r="S1026" s="1" t="s">
        <v>1024</v>
      </c>
      <c r="T1026" s="1"/>
      <c r="U1026" s="1"/>
      <c r="V1026" s="1" t="s">
        <v>13881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6040</v>
      </c>
      <c r="G1027" s="1" t="s">
        <v>7634</v>
      </c>
      <c r="H1027" s="1" t="s">
        <v>9173</v>
      </c>
      <c r="I1027" s="1" t="s">
        <v>10781</v>
      </c>
      <c r="J1027" s="1"/>
      <c r="K1027" s="1" t="s">
        <v>23578</v>
      </c>
      <c r="L1027" s="1" t="s">
        <v>1025</v>
      </c>
      <c r="M1027" s="1" t="s">
        <v>12424</v>
      </c>
      <c r="N1027" s="1" t="s">
        <v>13071</v>
      </c>
      <c r="O1027" s="1" t="s">
        <v>1025</v>
      </c>
      <c r="P1027" s="1" t="s">
        <v>23609</v>
      </c>
      <c r="Q1027" s="1" t="s">
        <v>24085</v>
      </c>
      <c r="R1027" s="1" t="s">
        <v>13869</v>
      </c>
      <c r="S1027" s="1" t="s">
        <v>1025</v>
      </c>
      <c r="T1027" s="1"/>
      <c r="U1027" s="1"/>
      <c r="V1027" s="1" t="s">
        <v>13881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7635</v>
      </c>
      <c r="H1028" s="1" t="s">
        <v>9174</v>
      </c>
      <c r="I1028" s="1" t="s">
        <v>10782</v>
      </c>
      <c r="J1028" s="1"/>
      <c r="K1028" s="1" t="s">
        <v>23578</v>
      </c>
      <c r="L1028" s="1" t="s">
        <v>1026</v>
      </c>
      <c r="M1028" s="1" t="s">
        <v>12425</v>
      </c>
      <c r="N1028" s="1" t="s">
        <v>13071</v>
      </c>
      <c r="O1028" s="1" t="s">
        <v>1026</v>
      </c>
      <c r="P1028" s="1" t="s">
        <v>23609</v>
      </c>
      <c r="Q1028" s="1" t="s">
        <v>24086</v>
      </c>
      <c r="R1028" s="1" t="s">
        <v>13869</v>
      </c>
      <c r="S1028" s="1" t="s">
        <v>1026</v>
      </c>
      <c r="T1028" s="1"/>
      <c r="U1028" s="1"/>
      <c r="V1028" s="1" t="s">
        <v>13881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21197</v>
      </c>
      <c r="F1029" s="1" t="s">
        <v>21958</v>
      </c>
      <c r="G1029" s="1" t="s">
        <v>22707</v>
      </c>
      <c r="H1029" s="1" t="s">
        <v>23416</v>
      </c>
      <c r="I1029" s="1" t="s">
        <v>10783</v>
      </c>
      <c r="J1029" s="1"/>
      <c r="K1029" s="1" t="s">
        <v>23578</v>
      </c>
      <c r="L1029" s="1" t="s">
        <v>1027</v>
      </c>
      <c r="M1029" s="1" t="s">
        <v>12426</v>
      </c>
      <c r="N1029" s="1" t="s">
        <v>13071</v>
      </c>
      <c r="O1029" s="1" t="s">
        <v>1027</v>
      </c>
      <c r="P1029" s="1" t="s">
        <v>23609</v>
      </c>
      <c r="Q1029" s="1" t="s">
        <v>24087</v>
      </c>
      <c r="R1029" s="1" t="s">
        <v>13869</v>
      </c>
      <c r="S1029" s="1" t="s">
        <v>1027</v>
      </c>
      <c r="T1029" s="1"/>
      <c r="U1029" s="1"/>
      <c r="V1029" s="1" t="s">
        <v>13881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21198</v>
      </c>
      <c r="F1030" s="1" t="s">
        <v>21959</v>
      </c>
      <c r="G1030" s="1" t="s">
        <v>22708</v>
      </c>
      <c r="H1030" s="1" t="s">
        <v>23417</v>
      </c>
      <c r="I1030" s="1" t="s">
        <v>10784</v>
      </c>
      <c r="J1030" s="1"/>
      <c r="K1030" s="1" t="s">
        <v>23578</v>
      </c>
      <c r="L1030" s="1" t="s">
        <v>1028</v>
      </c>
      <c r="M1030" s="1" t="s">
        <v>12427</v>
      </c>
      <c r="N1030" s="1" t="s">
        <v>13071</v>
      </c>
      <c r="O1030" s="1" t="s">
        <v>1028</v>
      </c>
      <c r="P1030" s="1" t="s">
        <v>23609</v>
      </c>
      <c r="Q1030" s="1" t="s">
        <v>24088</v>
      </c>
      <c r="R1030" s="1" t="s">
        <v>13869</v>
      </c>
      <c r="S1030" s="1" t="s">
        <v>1028</v>
      </c>
      <c r="T1030" s="1"/>
      <c r="U1030" s="1"/>
      <c r="V1030" s="1" t="s">
        <v>13881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14665</v>
      </c>
      <c r="F1031" s="1" t="s">
        <v>15706</v>
      </c>
      <c r="G1031" s="1" t="s">
        <v>16731</v>
      </c>
      <c r="H1031" s="1" t="s">
        <v>17718</v>
      </c>
      <c r="I1031" s="1" t="s">
        <v>10785</v>
      </c>
      <c r="J1031" s="1"/>
      <c r="K1031" s="1" t="s">
        <v>23578</v>
      </c>
      <c r="L1031" s="1" t="s">
        <v>1029</v>
      </c>
      <c r="M1031" s="1" t="s">
        <v>12428</v>
      </c>
      <c r="N1031" s="1" t="s">
        <v>13071</v>
      </c>
      <c r="O1031" s="1" t="s">
        <v>1029</v>
      </c>
      <c r="P1031" s="1" t="s">
        <v>23609</v>
      </c>
      <c r="Q1031" s="1" t="s">
        <v>24089</v>
      </c>
      <c r="R1031" s="1" t="s">
        <v>13869</v>
      </c>
      <c r="S1031" s="1" t="s">
        <v>1029</v>
      </c>
      <c r="T1031" s="1"/>
      <c r="U1031" s="1"/>
      <c r="V1031" s="1" t="s">
        <v>13881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21199</v>
      </c>
      <c r="F1032" s="1" t="s">
        <v>21960</v>
      </c>
      <c r="G1032" s="1" t="s">
        <v>22709</v>
      </c>
      <c r="H1032" s="1" t="s">
        <v>23418</v>
      </c>
      <c r="I1032" s="1" t="s">
        <v>10786</v>
      </c>
      <c r="J1032" s="1"/>
      <c r="K1032" s="1" t="s">
        <v>23578</v>
      </c>
      <c r="L1032" s="1" t="s">
        <v>1030</v>
      </c>
      <c r="M1032" s="1" t="s">
        <v>12429</v>
      </c>
      <c r="N1032" s="1" t="s">
        <v>13071</v>
      </c>
      <c r="O1032" s="1" t="s">
        <v>1030</v>
      </c>
      <c r="P1032" s="1" t="s">
        <v>23609</v>
      </c>
      <c r="Q1032" s="1" t="s">
        <v>24090</v>
      </c>
      <c r="R1032" s="1" t="s">
        <v>13869</v>
      </c>
      <c r="S1032" s="1" t="s">
        <v>1030</v>
      </c>
      <c r="T1032" s="1"/>
      <c r="U1032" s="1"/>
      <c r="V1032" s="1" t="s">
        <v>13881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14667</v>
      </c>
      <c r="F1033" s="1" t="s">
        <v>15708</v>
      </c>
      <c r="G1033" s="1" t="s">
        <v>16733</v>
      </c>
      <c r="H1033" s="1" t="s">
        <v>17720</v>
      </c>
      <c r="I1033" s="1" t="s">
        <v>10787</v>
      </c>
      <c r="J1033" s="1"/>
      <c r="K1033" s="1" t="s">
        <v>23578</v>
      </c>
      <c r="L1033" s="1" t="s">
        <v>1031</v>
      </c>
      <c r="M1033" s="1" t="s">
        <v>12430</v>
      </c>
      <c r="N1033" s="1" t="s">
        <v>13071</v>
      </c>
      <c r="O1033" s="1" t="s">
        <v>1031</v>
      </c>
      <c r="P1033" s="1" t="s">
        <v>23610</v>
      </c>
      <c r="Q1033" s="1" t="s">
        <v>23610</v>
      </c>
      <c r="R1033" s="1" t="s">
        <v>13869</v>
      </c>
      <c r="S1033" s="1" t="s">
        <v>1031</v>
      </c>
      <c r="T1033" s="1"/>
      <c r="U1033" s="1" t="s">
        <v>24249</v>
      </c>
      <c r="V1033" s="1" t="s">
        <v>13881</v>
      </c>
      <c r="W1033" s="1" t="s">
        <v>1031</v>
      </c>
      <c r="X1033" s="1" t="s">
        <v>24259</v>
      </c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6047</v>
      </c>
      <c r="G1034" s="1" t="s">
        <v>7641</v>
      </c>
      <c r="H1034" s="1" t="s">
        <v>9180</v>
      </c>
      <c r="I1034" s="1" t="s">
        <v>10788</v>
      </c>
      <c r="J1034" s="1"/>
      <c r="K1034" s="1" t="s">
        <v>23578</v>
      </c>
      <c r="L1034" s="1" t="s">
        <v>1032</v>
      </c>
      <c r="M1034" s="1" t="s">
        <v>12431</v>
      </c>
      <c r="N1034" s="1" t="s">
        <v>13071</v>
      </c>
      <c r="O1034" s="1" t="s">
        <v>1032</v>
      </c>
      <c r="P1034" s="1" t="s">
        <v>23610</v>
      </c>
      <c r="Q1034" s="1" t="s">
        <v>23610</v>
      </c>
      <c r="R1034" s="1" t="s">
        <v>13869</v>
      </c>
      <c r="S1034" s="1" t="s">
        <v>1032</v>
      </c>
      <c r="T1034" s="1"/>
      <c r="U1034" s="1"/>
      <c r="V1034" s="1" t="s">
        <v>13881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21200</v>
      </c>
      <c r="F1035" s="1" t="s">
        <v>21961</v>
      </c>
      <c r="G1035" s="1" t="s">
        <v>22710</v>
      </c>
      <c r="H1035" s="1" t="s">
        <v>23419</v>
      </c>
      <c r="I1035" s="1" t="s">
        <v>10789</v>
      </c>
      <c r="J1035" s="1"/>
      <c r="K1035" s="1" t="s">
        <v>23578</v>
      </c>
      <c r="L1035" s="1" t="s">
        <v>1033</v>
      </c>
      <c r="M1035" s="1" t="s">
        <v>12432</v>
      </c>
      <c r="N1035" s="1" t="s">
        <v>13071</v>
      </c>
      <c r="O1035" s="1" t="s">
        <v>1033</v>
      </c>
      <c r="P1035" s="1" t="s">
        <v>23610</v>
      </c>
      <c r="Q1035" s="1" t="s">
        <v>23610</v>
      </c>
      <c r="R1035" s="1" t="s">
        <v>13869</v>
      </c>
      <c r="S1035" s="1" t="s">
        <v>1033</v>
      </c>
      <c r="T1035" s="1"/>
      <c r="U1035" s="1"/>
      <c r="V1035" s="1" t="s">
        <v>13881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6049</v>
      </c>
      <c r="G1036" s="1" t="s">
        <v>7643</v>
      </c>
      <c r="H1036" s="1" t="s">
        <v>9182</v>
      </c>
      <c r="I1036" s="1" t="s">
        <v>10790</v>
      </c>
      <c r="J1036" s="1"/>
      <c r="K1036" s="1" t="s">
        <v>23578</v>
      </c>
      <c r="L1036" s="1" t="s">
        <v>1034</v>
      </c>
      <c r="M1036" s="1" t="s">
        <v>12433</v>
      </c>
      <c r="N1036" s="1" t="s">
        <v>13071</v>
      </c>
      <c r="O1036" s="1" t="s">
        <v>1034</v>
      </c>
      <c r="P1036" s="1" t="s">
        <v>23610</v>
      </c>
      <c r="Q1036" s="1" t="s">
        <v>23610</v>
      </c>
      <c r="R1036" s="1" t="s">
        <v>13869</v>
      </c>
      <c r="S1036" s="1" t="s">
        <v>1034</v>
      </c>
      <c r="T1036" s="1"/>
      <c r="U1036" s="1"/>
      <c r="V1036" s="1" t="s">
        <v>13881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6050</v>
      </c>
      <c r="G1037" s="1" t="s">
        <v>7644</v>
      </c>
      <c r="H1037" s="1" t="s">
        <v>9183</v>
      </c>
      <c r="I1037" s="1" t="s">
        <v>10791</v>
      </c>
      <c r="J1037" s="1"/>
      <c r="K1037" s="1" t="s">
        <v>23578</v>
      </c>
      <c r="L1037" s="1" t="s">
        <v>1035</v>
      </c>
      <c r="M1037" s="1" t="s">
        <v>12434</v>
      </c>
      <c r="N1037" s="1" t="s">
        <v>13071</v>
      </c>
      <c r="O1037" s="1" t="s">
        <v>1035</v>
      </c>
      <c r="P1037" s="1" t="s">
        <v>23610</v>
      </c>
      <c r="Q1037" s="1" t="s">
        <v>23610</v>
      </c>
      <c r="R1037" s="1" t="s">
        <v>13869</v>
      </c>
      <c r="S1037" s="1" t="s">
        <v>1035</v>
      </c>
      <c r="T1037" s="1"/>
      <c r="U1037" s="1"/>
      <c r="V1037" s="1" t="s">
        <v>13881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21201</v>
      </c>
      <c r="F1038" s="1" t="s">
        <v>21962</v>
      </c>
      <c r="G1038" s="1" t="s">
        <v>22711</v>
      </c>
      <c r="H1038" s="1" t="s">
        <v>21201</v>
      </c>
      <c r="I1038" s="1" t="s">
        <v>10792</v>
      </c>
      <c r="J1038" s="1"/>
      <c r="K1038" s="1" t="s">
        <v>23578</v>
      </c>
      <c r="L1038" s="1" t="s">
        <v>1036</v>
      </c>
      <c r="M1038" s="1" t="s">
        <v>12435</v>
      </c>
      <c r="N1038" s="1" t="s">
        <v>13071</v>
      </c>
      <c r="O1038" s="1" t="s">
        <v>1036</v>
      </c>
      <c r="P1038" s="1" t="s">
        <v>23610</v>
      </c>
      <c r="Q1038" s="1" t="s">
        <v>23610</v>
      </c>
      <c r="R1038" s="1" t="s">
        <v>13869</v>
      </c>
      <c r="S1038" s="1" t="s">
        <v>1036</v>
      </c>
      <c r="T1038" s="1"/>
      <c r="U1038" s="1"/>
      <c r="V1038" s="1" t="s">
        <v>13881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21202</v>
      </c>
      <c r="F1039" s="1" t="s">
        <v>21963</v>
      </c>
      <c r="G1039" s="1" t="s">
        <v>22712</v>
      </c>
      <c r="H1039" s="1" t="s">
        <v>23420</v>
      </c>
      <c r="I1039" s="1" t="s">
        <v>10793</v>
      </c>
      <c r="J1039" s="1"/>
      <c r="K1039" s="1" t="s">
        <v>23578</v>
      </c>
      <c r="L1039" s="1" t="s">
        <v>1037</v>
      </c>
      <c r="M1039" s="1" t="s">
        <v>12436</v>
      </c>
      <c r="N1039" s="1" t="s">
        <v>13071</v>
      </c>
      <c r="O1039" s="1" t="s">
        <v>1037</v>
      </c>
      <c r="P1039" s="1" t="s">
        <v>23610</v>
      </c>
      <c r="Q1039" s="1" t="s">
        <v>23610</v>
      </c>
      <c r="R1039" s="1" t="s">
        <v>13869</v>
      </c>
      <c r="S1039" s="1" t="s">
        <v>1037</v>
      </c>
      <c r="T1039" s="1"/>
      <c r="U1039" s="1"/>
      <c r="V1039" s="1" t="s">
        <v>13881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14673</v>
      </c>
      <c r="F1040" s="1" t="s">
        <v>15714</v>
      </c>
      <c r="G1040" s="1" t="s">
        <v>16739</v>
      </c>
      <c r="H1040" s="1" t="s">
        <v>17726</v>
      </c>
      <c r="I1040" s="1" t="s">
        <v>10794</v>
      </c>
      <c r="J1040" s="1"/>
      <c r="K1040" s="1" t="s">
        <v>23578</v>
      </c>
      <c r="L1040" s="1" t="s">
        <v>1038</v>
      </c>
      <c r="M1040" s="1" t="s">
        <v>12437</v>
      </c>
      <c r="N1040" s="1" t="s">
        <v>13071</v>
      </c>
      <c r="O1040" s="1" t="s">
        <v>1038</v>
      </c>
      <c r="P1040" s="1" t="s">
        <v>23610</v>
      </c>
      <c r="Q1040" s="1" t="s">
        <v>23610</v>
      </c>
      <c r="R1040" s="1" t="s">
        <v>13869</v>
      </c>
      <c r="S1040" s="1" t="s">
        <v>1038</v>
      </c>
      <c r="T1040" s="1"/>
      <c r="U1040" s="1"/>
      <c r="V1040" s="1" t="s">
        <v>13881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21203</v>
      </c>
      <c r="F1041" s="1" t="s">
        <v>21964</v>
      </c>
      <c r="G1041" s="1" t="s">
        <v>22713</v>
      </c>
      <c r="H1041" s="1" t="s">
        <v>23421</v>
      </c>
      <c r="I1041" s="1" t="s">
        <v>10795</v>
      </c>
      <c r="J1041" s="1"/>
      <c r="K1041" s="1" t="s">
        <v>23578</v>
      </c>
      <c r="L1041" s="1" t="s">
        <v>1039</v>
      </c>
      <c r="M1041" s="1" t="s">
        <v>12438</v>
      </c>
      <c r="N1041" s="1" t="s">
        <v>13071</v>
      </c>
      <c r="O1041" s="1" t="s">
        <v>1039</v>
      </c>
      <c r="P1041" s="1" t="s">
        <v>23610</v>
      </c>
      <c r="Q1041" s="1" t="s">
        <v>23610</v>
      </c>
      <c r="R1041" s="1" t="s">
        <v>13869</v>
      </c>
      <c r="S1041" s="1" t="s">
        <v>1039</v>
      </c>
      <c r="T1041" s="1"/>
      <c r="U1041" s="1"/>
      <c r="V1041" s="1" t="s">
        <v>13881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14675</v>
      </c>
      <c r="F1042" s="1" t="s">
        <v>15716</v>
      </c>
      <c r="G1042" s="1" t="s">
        <v>16741</v>
      </c>
      <c r="H1042" s="1" t="s">
        <v>17728</v>
      </c>
      <c r="I1042" s="1" t="s">
        <v>10796</v>
      </c>
      <c r="J1042" s="1"/>
      <c r="K1042" s="1" t="s">
        <v>23578</v>
      </c>
      <c r="L1042" s="1" t="s">
        <v>1040</v>
      </c>
      <c r="M1042" s="1" t="s">
        <v>12439</v>
      </c>
      <c r="N1042" s="1" t="s">
        <v>13071</v>
      </c>
      <c r="O1042" s="1" t="s">
        <v>1040</v>
      </c>
      <c r="P1042" s="1" t="s">
        <v>23610</v>
      </c>
      <c r="Q1042" s="1" t="s">
        <v>23610</v>
      </c>
      <c r="R1042" s="1" t="s">
        <v>13869</v>
      </c>
      <c r="S1042" s="1" t="s">
        <v>1040</v>
      </c>
      <c r="T1042" s="1"/>
      <c r="U1042" s="1"/>
      <c r="V1042" s="1" t="s">
        <v>13881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21204</v>
      </c>
      <c r="F1043" s="1" t="s">
        <v>21965</v>
      </c>
      <c r="G1043" s="1" t="s">
        <v>22714</v>
      </c>
      <c r="H1043" s="1" t="s">
        <v>23422</v>
      </c>
      <c r="I1043" s="1" t="s">
        <v>10797</v>
      </c>
      <c r="J1043" s="1"/>
      <c r="K1043" s="1" t="s">
        <v>23578</v>
      </c>
      <c r="L1043" s="1" t="s">
        <v>1041</v>
      </c>
      <c r="M1043" s="1" t="s">
        <v>12440</v>
      </c>
      <c r="N1043" s="1" t="s">
        <v>13071</v>
      </c>
      <c r="O1043" s="1" t="s">
        <v>1041</v>
      </c>
      <c r="P1043" s="1" t="s">
        <v>23610</v>
      </c>
      <c r="Q1043" s="1" t="s">
        <v>23610</v>
      </c>
      <c r="R1043" s="1" t="s">
        <v>13869</v>
      </c>
      <c r="S1043" s="1" t="s">
        <v>1041</v>
      </c>
      <c r="T1043" s="1"/>
      <c r="U1043" s="1"/>
      <c r="V1043" s="1" t="s">
        <v>13881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14676</v>
      </c>
      <c r="F1044" s="1" t="s">
        <v>15717</v>
      </c>
      <c r="G1044" s="1" t="s">
        <v>16742</v>
      </c>
      <c r="H1044" s="1" t="s">
        <v>17729</v>
      </c>
      <c r="I1044" s="1" t="s">
        <v>10798</v>
      </c>
      <c r="J1044" s="1"/>
      <c r="K1044" s="1" t="s">
        <v>23578</v>
      </c>
      <c r="L1044" s="1" t="s">
        <v>1042</v>
      </c>
      <c r="M1044" s="1" t="s">
        <v>12441</v>
      </c>
      <c r="N1044" s="1" t="s">
        <v>13071</v>
      </c>
      <c r="O1044" s="1" t="s">
        <v>1042</v>
      </c>
      <c r="P1044" s="1" t="s">
        <v>23610</v>
      </c>
      <c r="Q1044" s="1" t="s">
        <v>23610</v>
      </c>
      <c r="R1044" s="1" t="s">
        <v>13869</v>
      </c>
      <c r="S1044" s="1" t="s">
        <v>1042</v>
      </c>
      <c r="T1044" s="1"/>
      <c r="U1044" s="1"/>
      <c r="V1044" s="1" t="s">
        <v>13881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14677</v>
      </c>
      <c r="F1045" s="1" t="s">
        <v>15718</v>
      </c>
      <c r="G1045" s="1" t="s">
        <v>16743</v>
      </c>
      <c r="H1045" s="1" t="s">
        <v>8373</v>
      </c>
      <c r="I1045" s="1" t="s">
        <v>10799</v>
      </c>
      <c r="J1045" s="1"/>
      <c r="K1045" s="1" t="s">
        <v>23578</v>
      </c>
      <c r="L1045" s="1" t="s">
        <v>1043</v>
      </c>
      <c r="M1045" s="1" t="s">
        <v>12442</v>
      </c>
      <c r="N1045" s="1" t="s">
        <v>13071</v>
      </c>
      <c r="O1045" s="1" t="s">
        <v>1043</v>
      </c>
      <c r="P1045" s="1" t="s">
        <v>23610</v>
      </c>
      <c r="Q1045" s="1" t="s">
        <v>23610</v>
      </c>
      <c r="R1045" s="1" t="s">
        <v>13869</v>
      </c>
      <c r="S1045" s="1" t="s">
        <v>1043</v>
      </c>
      <c r="T1045" s="1"/>
      <c r="U1045" s="1"/>
      <c r="V1045" s="1" t="s">
        <v>13881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21205</v>
      </c>
      <c r="F1046" s="1" t="s">
        <v>21966</v>
      </c>
      <c r="G1046" s="1" t="s">
        <v>22715</v>
      </c>
      <c r="H1046" s="1" t="s">
        <v>23423</v>
      </c>
      <c r="I1046" s="1" t="s">
        <v>10800</v>
      </c>
      <c r="J1046" s="1"/>
      <c r="K1046" s="1" t="s">
        <v>23578</v>
      </c>
      <c r="L1046" s="1" t="s">
        <v>1044</v>
      </c>
      <c r="M1046" s="1" t="s">
        <v>12443</v>
      </c>
      <c r="N1046" s="1" t="s">
        <v>13071</v>
      </c>
      <c r="O1046" s="1" t="s">
        <v>1044</v>
      </c>
      <c r="P1046" s="1" t="s">
        <v>23610</v>
      </c>
      <c r="Q1046" s="1" t="s">
        <v>23610</v>
      </c>
      <c r="R1046" s="1" t="s">
        <v>13869</v>
      </c>
      <c r="S1046" s="1" t="s">
        <v>1044</v>
      </c>
      <c r="T1046" s="1"/>
      <c r="U1046" s="1"/>
      <c r="V1046" s="1" t="s">
        <v>13881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21206</v>
      </c>
      <c r="F1047" s="1" t="s">
        <v>21967</v>
      </c>
      <c r="G1047" s="1" t="s">
        <v>22716</v>
      </c>
      <c r="H1047" s="1" t="s">
        <v>23424</v>
      </c>
      <c r="I1047" s="1" t="s">
        <v>10801</v>
      </c>
      <c r="J1047" s="1"/>
      <c r="K1047" s="1" t="s">
        <v>23578</v>
      </c>
      <c r="L1047" s="1" t="s">
        <v>1045</v>
      </c>
      <c r="M1047" s="1" t="s">
        <v>12444</v>
      </c>
      <c r="N1047" s="1" t="s">
        <v>13071</v>
      </c>
      <c r="O1047" s="1" t="s">
        <v>1045</v>
      </c>
      <c r="P1047" s="1" t="s">
        <v>23610</v>
      </c>
      <c r="Q1047" s="1" t="s">
        <v>23610</v>
      </c>
      <c r="R1047" s="1" t="s">
        <v>13869</v>
      </c>
      <c r="S1047" s="1" t="s">
        <v>1045</v>
      </c>
      <c r="T1047" s="1"/>
      <c r="U1047" s="1"/>
      <c r="V1047" s="1" t="s">
        <v>13881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21207</v>
      </c>
      <c r="F1048" s="1" t="s">
        <v>21968</v>
      </c>
      <c r="G1048" s="1" t="s">
        <v>22717</v>
      </c>
      <c r="H1048" s="1" t="s">
        <v>23425</v>
      </c>
      <c r="I1048" s="1" t="s">
        <v>10802</v>
      </c>
      <c r="J1048" s="1"/>
      <c r="K1048" s="1" t="s">
        <v>23578</v>
      </c>
      <c r="L1048" s="1" t="s">
        <v>1046</v>
      </c>
      <c r="M1048" s="1" t="s">
        <v>12445</v>
      </c>
      <c r="N1048" s="1" t="s">
        <v>13071</v>
      </c>
      <c r="O1048" s="1" t="s">
        <v>1046</v>
      </c>
      <c r="P1048" s="1" t="s">
        <v>23610</v>
      </c>
      <c r="Q1048" s="1" t="s">
        <v>23610</v>
      </c>
      <c r="R1048" s="1" t="s">
        <v>13869</v>
      </c>
      <c r="S1048" s="1" t="s">
        <v>1046</v>
      </c>
      <c r="T1048" s="1"/>
      <c r="U1048" s="1"/>
      <c r="V1048" s="1" t="s">
        <v>13881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14681</v>
      </c>
      <c r="F1049" s="1" t="s">
        <v>15722</v>
      </c>
      <c r="G1049" s="1" t="s">
        <v>16747</v>
      </c>
      <c r="H1049" s="1" t="s">
        <v>8373</v>
      </c>
      <c r="I1049" s="1" t="s">
        <v>10803</v>
      </c>
      <c r="J1049" s="1"/>
      <c r="K1049" s="1" t="s">
        <v>23578</v>
      </c>
      <c r="L1049" s="1" t="s">
        <v>1047</v>
      </c>
      <c r="M1049" s="1" t="s">
        <v>12446</v>
      </c>
      <c r="N1049" s="1" t="s">
        <v>13071</v>
      </c>
      <c r="O1049" s="1" t="s">
        <v>1047</v>
      </c>
      <c r="P1049" s="1" t="s">
        <v>23610</v>
      </c>
      <c r="Q1049" s="1" t="s">
        <v>23610</v>
      </c>
      <c r="R1049" s="1" t="s">
        <v>13869</v>
      </c>
      <c r="S1049" s="1" t="s">
        <v>1047</v>
      </c>
      <c r="T1049" s="1"/>
      <c r="U1049" s="1"/>
      <c r="V1049" s="1" t="s">
        <v>13881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21208</v>
      </c>
      <c r="F1050" s="1" t="s">
        <v>21969</v>
      </c>
      <c r="G1050" s="1" t="s">
        <v>22718</v>
      </c>
      <c r="H1050" s="1" t="s">
        <v>23426</v>
      </c>
      <c r="I1050" s="1" t="s">
        <v>10804</v>
      </c>
      <c r="J1050" s="1"/>
      <c r="K1050" s="1" t="s">
        <v>23578</v>
      </c>
      <c r="L1050" s="1" t="s">
        <v>1048</v>
      </c>
      <c r="M1050" s="1" t="s">
        <v>12447</v>
      </c>
      <c r="N1050" s="1" t="s">
        <v>13071</v>
      </c>
      <c r="O1050" s="1" t="s">
        <v>1048</v>
      </c>
      <c r="P1050" s="1" t="s">
        <v>23610</v>
      </c>
      <c r="Q1050" s="1" t="s">
        <v>23610</v>
      </c>
      <c r="R1050" s="1" t="s">
        <v>13869</v>
      </c>
      <c r="S1050" s="1" t="s">
        <v>1048</v>
      </c>
      <c r="T1050" s="1"/>
      <c r="U1050" s="1"/>
      <c r="V1050" s="1" t="s">
        <v>13881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21209</v>
      </c>
      <c r="F1051" s="1" t="s">
        <v>21970</v>
      </c>
      <c r="G1051" s="1" t="s">
        <v>22719</v>
      </c>
      <c r="H1051" s="1" t="s">
        <v>23427</v>
      </c>
      <c r="I1051" s="1" t="s">
        <v>10805</v>
      </c>
      <c r="J1051" s="1"/>
      <c r="K1051" s="1" t="s">
        <v>23578</v>
      </c>
      <c r="L1051" s="1" t="s">
        <v>1049</v>
      </c>
      <c r="M1051" s="1" t="s">
        <v>12448</v>
      </c>
      <c r="N1051" s="1" t="s">
        <v>13071</v>
      </c>
      <c r="O1051" s="1" t="s">
        <v>1049</v>
      </c>
      <c r="P1051" s="1" t="s">
        <v>23610</v>
      </c>
      <c r="Q1051" s="1" t="s">
        <v>23610</v>
      </c>
      <c r="R1051" s="1" t="s">
        <v>13869</v>
      </c>
      <c r="S1051" s="1" t="s">
        <v>1049</v>
      </c>
      <c r="T1051" s="1"/>
      <c r="U1051" s="1"/>
      <c r="V1051" s="1" t="s">
        <v>13881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14683</v>
      </c>
      <c r="F1052" s="1" t="s">
        <v>15724</v>
      </c>
      <c r="G1052" s="1" t="s">
        <v>16749</v>
      </c>
      <c r="H1052" s="1" t="s">
        <v>17734</v>
      </c>
      <c r="I1052" s="1" t="s">
        <v>10806</v>
      </c>
      <c r="J1052" s="1"/>
      <c r="K1052" s="1" t="s">
        <v>23578</v>
      </c>
      <c r="L1052" s="1" t="s">
        <v>1050</v>
      </c>
      <c r="M1052" s="1" t="s">
        <v>12449</v>
      </c>
      <c r="N1052" s="1" t="s">
        <v>13071</v>
      </c>
      <c r="O1052" s="1" t="s">
        <v>1050</v>
      </c>
      <c r="P1052" s="1" t="s">
        <v>23610</v>
      </c>
      <c r="Q1052" s="1" t="s">
        <v>23610</v>
      </c>
      <c r="R1052" s="1" t="s">
        <v>13869</v>
      </c>
      <c r="S1052" s="1" t="s">
        <v>1050</v>
      </c>
      <c r="T1052" s="1"/>
      <c r="U1052" s="1"/>
      <c r="V1052" s="1" t="s">
        <v>13881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7660</v>
      </c>
      <c r="H1053" s="1" t="s">
        <v>9197</v>
      </c>
      <c r="I1053" s="1" t="s">
        <v>10807</v>
      </c>
      <c r="J1053" s="1"/>
      <c r="K1053" s="1" t="s">
        <v>23578</v>
      </c>
      <c r="L1053" s="1" t="s">
        <v>1051</v>
      </c>
      <c r="M1053" s="1" t="s">
        <v>12450</v>
      </c>
      <c r="N1053" s="1" t="s">
        <v>13071</v>
      </c>
      <c r="O1053" s="1" t="s">
        <v>1051</v>
      </c>
      <c r="P1053" s="1" t="s">
        <v>23610</v>
      </c>
      <c r="Q1053" s="1" t="s">
        <v>23610</v>
      </c>
      <c r="R1053" s="1" t="s">
        <v>13869</v>
      </c>
      <c r="S1053" s="1" t="s">
        <v>1051</v>
      </c>
      <c r="T1053" s="1"/>
      <c r="U1053" s="1"/>
      <c r="V1053" s="1" t="s">
        <v>13881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7661</v>
      </c>
      <c r="H1054" s="1" t="s">
        <v>9198</v>
      </c>
      <c r="I1054" s="1" t="s">
        <v>10808</v>
      </c>
      <c r="J1054" s="1"/>
      <c r="K1054" s="1" t="s">
        <v>23578</v>
      </c>
      <c r="L1054" s="1" t="s">
        <v>1052</v>
      </c>
      <c r="M1054" s="1" t="s">
        <v>12451</v>
      </c>
      <c r="N1054" s="1" t="s">
        <v>13071</v>
      </c>
      <c r="O1054" s="1" t="s">
        <v>1052</v>
      </c>
      <c r="P1054" s="1" t="s">
        <v>23610</v>
      </c>
      <c r="Q1054" s="1" t="s">
        <v>23610</v>
      </c>
      <c r="R1054" s="1" t="s">
        <v>13869</v>
      </c>
      <c r="S1054" s="1" t="s">
        <v>1052</v>
      </c>
      <c r="T1054" s="1"/>
      <c r="U1054" s="1"/>
      <c r="V1054" s="1" t="s">
        <v>13881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4439</v>
      </c>
      <c r="H1055" s="1" t="s">
        <v>9199</v>
      </c>
      <c r="I1055" s="1" t="s">
        <v>10809</v>
      </c>
      <c r="J1055" s="1"/>
      <c r="K1055" s="1" t="s">
        <v>23578</v>
      </c>
      <c r="L1055" s="1" t="s">
        <v>1053</v>
      </c>
      <c r="M1055" s="1" t="s">
        <v>12452</v>
      </c>
      <c r="N1055" s="1" t="s">
        <v>13071</v>
      </c>
      <c r="O1055" s="1" t="s">
        <v>1053</v>
      </c>
      <c r="P1055" s="1" t="s">
        <v>23610</v>
      </c>
      <c r="Q1055" s="1" t="s">
        <v>23610</v>
      </c>
      <c r="R1055" s="1" t="s">
        <v>13869</v>
      </c>
      <c r="S1055" s="1" t="s">
        <v>1053</v>
      </c>
      <c r="T1055" s="1"/>
      <c r="U1055" s="1"/>
      <c r="V1055" s="1" t="s">
        <v>13881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21210</v>
      </c>
      <c r="F1056" s="1" t="s">
        <v>21971</v>
      </c>
      <c r="G1056" s="1" t="s">
        <v>22720</v>
      </c>
      <c r="H1056" s="1" t="s">
        <v>23428</v>
      </c>
      <c r="I1056" s="1" t="s">
        <v>10810</v>
      </c>
      <c r="J1056" s="1"/>
      <c r="K1056" s="1" t="s">
        <v>23578</v>
      </c>
      <c r="L1056" s="1" t="s">
        <v>1054</v>
      </c>
      <c r="M1056" s="1" t="s">
        <v>12453</v>
      </c>
      <c r="N1056" s="1" t="s">
        <v>13071</v>
      </c>
      <c r="O1056" s="1" t="s">
        <v>1054</v>
      </c>
      <c r="P1056" s="1" t="s">
        <v>23610</v>
      </c>
      <c r="Q1056" s="1" t="s">
        <v>23610</v>
      </c>
      <c r="R1056" s="1" t="s">
        <v>13869</v>
      </c>
      <c r="S1056" s="1" t="s">
        <v>1054</v>
      </c>
      <c r="T1056" s="1"/>
      <c r="U1056" s="1"/>
      <c r="V1056" s="1" t="s">
        <v>13881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21211</v>
      </c>
      <c r="F1057" s="1" t="s">
        <v>21972</v>
      </c>
      <c r="G1057" s="1" t="s">
        <v>22721</v>
      </c>
      <c r="H1057" s="1" t="s">
        <v>23429</v>
      </c>
      <c r="I1057" s="1" t="s">
        <v>10811</v>
      </c>
      <c r="J1057" s="1"/>
      <c r="K1057" s="1" t="s">
        <v>23578</v>
      </c>
      <c r="L1057" s="1" t="s">
        <v>1055</v>
      </c>
      <c r="M1057" s="1" t="s">
        <v>12454</v>
      </c>
      <c r="N1057" s="1" t="s">
        <v>13071</v>
      </c>
      <c r="O1057" s="1" t="s">
        <v>1055</v>
      </c>
      <c r="P1057" s="1" t="s">
        <v>23610</v>
      </c>
      <c r="Q1057" s="1" t="s">
        <v>23610</v>
      </c>
      <c r="R1057" s="1" t="s">
        <v>13869</v>
      </c>
      <c r="S1057" s="1" t="s">
        <v>1055</v>
      </c>
      <c r="T1057" s="1"/>
      <c r="U1057" s="1"/>
      <c r="V1057" s="1" t="s">
        <v>13881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7664</v>
      </c>
      <c r="H1058" s="1" t="s">
        <v>9202</v>
      </c>
      <c r="I1058" s="1" t="s">
        <v>10812</v>
      </c>
      <c r="J1058" s="1"/>
      <c r="K1058" s="1" t="s">
        <v>23578</v>
      </c>
      <c r="L1058" s="1" t="s">
        <v>1056</v>
      </c>
      <c r="M1058" s="1" t="s">
        <v>12455</v>
      </c>
      <c r="N1058" s="1" t="s">
        <v>13071</v>
      </c>
      <c r="O1058" s="1" t="s">
        <v>1056</v>
      </c>
      <c r="P1058" s="1" t="s">
        <v>23610</v>
      </c>
      <c r="Q1058" s="1" t="s">
        <v>23610</v>
      </c>
      <c r="R1058" s="1" t="s">
        <v>13869</v>
      </c>
      <c r="S1058" s="1" t="s">
        <v>1056</v>
      </c>
      <c r="T1058" s="1"/>
      <c r="U1058" s="1"/>
      <c r="V1058" s="1" t="s">
        <v>13881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21212</v>
      </c>
      <c r="F1059" s="1" t="s">
        <v>21973</v>
      </c>
      <c r="G1059" s="1" t="s">
        <v>22722</v>
      </c>
      <c r="H1059" s="1" t="s">
        <v>23430</v>
      </c>
      <c r="I1059" s="1" t="s">
        <v>10813</v>
      </c>
      <c r="J1059" s="1"/>
      <c r="K1059" s="1" t="s">
        <v>23578</v>
      </c>
      <c r="L1059" s="1" t="s">
        <v>1057</v>
      </c>
      <c r="M1059" s="1" t="s">
        <v>12456</v>
      </c>
      <c r="N1059" s="1" t="s">
        <v>13071</v>
      </c>
      <c r="O1059" s="1" t="s">
        <v>1057</v>
      </c>
      <c r="P1059" s="1" t="s">
        <v>23610</v>
      </c>
      <c r="Q1059" s="1" t="s">
        <v>23610</v>
      </c>
      <c r="R1059" s="1" t="s">
        <v>13869</v>
      </c>
      <c r="S1059" s="1" t="s">
        <v>1057</v>
      </c>
      <c r="T1059" s="1"/>
      <c r="U1059" s="1"/>
      <c r="V1059" s="1" t="s">
        <v>13881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21213</v>
      </c>
      <c r="F1060" s="1" t="s">
        <v>21974</v>
      </c>
      <c r="G1060" s="1" t="s">
        <v>22723</v>
      </c>
      <c r="H1060" s="1" t="s">
        <v>23431</v>
      </c>
      <c r="I1060" s="1" t="s">
        <v>10814</v>
      </c>
      <c r="J1060" s="1"/>
      <c r="K1060" s="1" t="s">
        <v>23578</v>
      </c>
      <c r="L1060" s="1" t="s">
        <v>1058</v>
      </c>
      <c r="M1060" s="1" t="s">
        <v>12457</v>
      </c>
      <c r="N1060" s="1" t="s">
        <v>13071</v>
      </c>
      <c r="O1060" s="1" t="s">
        <v>1058</v>
      </c>
      <c r="P1060" s="1" t="s">
        <v>23610</v>
      </c>
      <c r="Q1060" s="1" t="s">
        <v>23610</v>
      </c>
      <c r="R1060" s="1" t="s">
        <v>13869</v>
      </c>
      <c r="S1060" s="1" t="s">
        <v>1058</v>
      </c>
      <c r="T1060" s="1"/>
      <c r="U1060" s="1"/>
      <c r="V1060" s="1" t="s">
        <v>13881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21214</v>
      </c>
      <c r="F1061" s="1" t="s">
        <v>21975</v>
      </c>
      <c r="G1061" s="1" t="s">
        <v>22724</v>
      </c>
      <c r="H1061" s="1" t="s">
        <v>23432</v>
      </c>
      <c r="I1061" s="1" t="s">
        <v>10815</v>
      </c>
      <c r="J1061" s="1"/>
      <c r="K1061" s="1" t="s">
        <v>23578</v>
      </c>
      <c r="L1061" s="1" t="s">
        <v>1059</v>
      </c>
      <c r="M1061" s="1" t="s">
        <v>12458</v>
      </c>
      <c r="N1061" s="1" t="s">
        <v>13071</v>
      </c>
      <c r="O1061" s="1" t="s">
        <v>1059</v>
      </c>
      <c r="P1061" s="1" t="s">
        <v>23610</v>
      </c>
      <c r="Q1061" s="1" t="s">
        <v>23610</v>
      </c>
      <c r="R1061" s="1" t="s">
        <v>13869</v>
      </c>
      <c r="S1061" s="1" t="s">
        <v>1059</v>
      </c>
      <c r="T1061" s="1"/>
      <c r="U1061" s="1"/>
      <c r="V1061" s="1" t="s">
        <v>13881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14689</v>
      </c>
      <c r="F1062" s="1" t="s">
        <v>14689</v>
      </c>
      <c r="G1062" s="1" t="s">
        <v>16754</v>
      </c>
      <c r="H1062" s="1" t="s">
        <v>17740</v>
      </c>
      <c r="I1062" s="1" t="s">
        <v>10816</v>
      </c>
      <c r="J1062" s="1"/>
      <c r="K1062" s="1" t="s">
        <v>23578</v>
      </c>
      <c r="L1062" s="1" t="s">
        <v>1060</v>
      </c>
      <c r="M1062" s="1" t="s">
        <v>12459</v>
      </c>
      <c r="N1062" s="1" t="s">
        <v>13071</v>
      </c>
      <c r="O1062" s="1" t="s">
        <v>1060</v>
      </c>
      <c r="P1062" s="1" t="s">
        <v>23610</v>
      </c>
      <c r="Q1062" s="1" t="s">
        <v>23610</v>
      </c>
      <c r="R1062" s="1" t="s">
        <v>13869</v>
      </c>
      <c r="S1062" s="1" t="s">
        <v>1060</v>
      </c>
      <c r="T1062" s="1"/>
      <c r="U1062" s="1"/>
      <c r="V1062" s="1" t="s">
        <v>13881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21215</v>
      </c>
      <c r="F1063" s="1" t="s">
        <v>21976</v>
      </c>
      <c r="G1063" s="1" t="s">
        <v>22725</v>
      </c>
      <c r="H1063" s="1" t="s">
        <v>23433</v>
      </c>
      <c r="I1063" s="1" t="s">
        <v>10817</v>
      </c>
      <c r="J1063" s="1"/>
      <c r="K1063" s="1" t="s">
        <v>23578</v>
      </c>
      <c r="L1063" s="1" t="s">
        <v>1061</v>
      </c>
      <c r="M1063" s="1" t="s">
        <v>12460</v>
      </c>
      <c r="N1063" s="1" t="s">
        <v>13071</v>
      </c>
      <c r="O1063" s="1" t="s">
        <v>1061</v>
      </c>
      <c r="P1063" s="1" t="s">
        <v>23610</v>
      </c>
      <c r="Q1063" s="1" t="s">
        <v>23610</v>
      </c>
      <c r="R1063" s="1" t="s">
        <v>13869</v>
      </c>
      <c r="S1063" s="1" t="s">
        <v>1061</v>
      </c>
      <c r="T1063" s="1"/>
      <c r="U1063" s="1"/>
      <c r="V1063" s="1" t="s">
        <v>13881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21216</v>
      </c>
      <c r="F1064" s="1" t="s">
        <v>21977</v>
      </c>
      <c r="G1064" s="1" t="s">
        <v>22726</v>
      </c>
      <c r="H1064" s="1" t="s">
        <v>23424</v>
      </c>
      <c r="I1064" s="1" t="s">
        <v>10818</v>
      </c>
      <c r="J1064" s="1"/>
      <c r="K1064" s="1" t="s">
        <v>23578</v>
      </c>
      <c r="L1064" s="1" t="s">
        <v>1062</v>
      </c>
      <c r="M1064" s="1" t="s">
        <v>12461</v>
      </c>
      <c r="N1064" s="1" t="s">
        <v>13071</v>
      </c>
      <c r="O1064" s="1" t="s">
        <v>1062</v>
      </c>
      <c r="P1064" s="1" t="s">
        <v>23610</v>
      </c>
      <c r="Q1064" s="1" t="s">
        <v>23610</v>
      </c>
      <c r="R1064" s="1" t="s">
        <v>13869</v>
      </c>
      <c r="S1064" s="1" t="s">
        <v>1062</v>
      </c>
      <c r="T1064" s="1"/>
      <c r="U1064" s="1"/>
      <c r="V1064" s="1" t="s">
        <v>13881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6077</v>
      </c>
      <c r="G1065" s="1" t="s">
        <v>7671</v>
      </c>
      <c r="H1065" s="1" t="s">
        <v>9208</v>
      </c>
      <c r="I1065" s="1" t="s">
        <v>10819</v>
      </c>
      <c r="J1065" s="1"/>
      <c r="K1065" s="1" t="s">
        <v>23578</v>
      </c>
      <c r="L1065" s="1" t="s">
        <v>1063</v>
      </c>
      <c r="M1065" s="1" t="s">
        <v>12462</v>
      </c>
      <c r="N1065" s="1" t="s">
        <v>13071</v>
      </c>
      <c r="O1065" s="1" t="s">
        <v>1063</v>
      </c>
      <c r="P1065" s="1" t="s">
        <v>23610</v>
      </c>
      <c r="Q1065" s="1" t="s">
        <v>23610</v>
      </c>
      <c r="R1065" s="1" t="s">
        <v>13869</v>
      </c>
      <c r="S1065" s="1" t="s">
        <v>1063</v>
      </c>
      <c r="T1065" s="1"/>
      <c r="U1065" s="1"/>
      <c r="V1065" s="1" t="s">
        <v>13881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6078</v>
      </c>
      <c r="G1066" s="1" t="s">
        <v>7672</v>
      </c>
      <c r="H1066" s="1" t="s">
        <v>4450</v>
      </c>
      <c r="I1066" s="1" t="s">
        <v>10820</v>
      </c>
      <c r="J1066" s="1"/>
      <c r="K1066" s="1" t="s">
        <v>23578</v>
      </c>
      <c r="L1066" s="1" t="s">
        <v>1064</v>
      </c>
      <c r="M1066" s="1" t="s">
        <v>12463</v>
      </c>
      <c r="N1066" s="1" t="s">
        <v>13071</v>
      </c>
      <c r="O1066" s="1" t="s">
        <v>1064</v>
      </c>
      <c r="P1066" s="1" t="s">
        <v>23610</v>
      </c>
      <c r="Q1066" s="1" t="s">
        <v>23610</v>
      </c>
      <c r="R1066" s="1" t="s">
        <v>13869</v>
      </c>
      <c r="S1066" s="1" t="s">
        <v>1064</v>
      </c>
      <c r="T1066" s="1"/>
      <c r="U1066" s="1"/>
      <c r="V1066" s="1" t="s">
        <v>13881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14692</v>
      </c>
      <c r="F1067" s="1" t="s">
        <v>15732</v>
      </c>
      <c r="G1067" s="1" t="s">
        <v>16757</v>
      </c>
      <c r="H1067" s="1" t="s">
        <v>17729</v>
      </c>
      <c r="I1067" s="1" t="s">
        <v>10821</v>
      </c>
      <c r="J1067" s="1"/>
      <c r="K1067" s="1" t="s">
        <v>23578</v>
      </c>
      <c r="L1067" s="1" t="s">
        <v>1065</v>
      </c>
      <c r="M1067" s="1" t="s">
        <v>12464</v>
      </c>
      <c r="N1067" s="1" t="s">
        <v>13071</v>
      </c>
      <c r="O1067" s="1" t="s">
        <v>1065</v>
      </c>
      <c r="P1067" s="1" t="s">
        <v>23610</v>
      </c>
      <c r="Q1067" s="1" t="s">
        <v>23610</v>
      </c>
      <c r="R1067" s="1" t="s">
        <v>13869</v>
      </c>
      <c r="S1067" s="1" t="s">
        <v>1065</v>
      </c>
      <c r="T1067" s="1"/>
      <c r="U1067" s="1"/>
      <c r="V1067" s="1" t="s">
        <v>13881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21217</v>
      </c>
      <c r="F1068" s="1" t="s">
        <v>21978</v>
      </c>
      <c r="G1068" s="1" t="s">
        <v>22727</v>
      </c>
      <c r="H1068" s="1" t="s">
        <v>23434</v>
      </c>
      <c r="I1068" s="1" t="s">
        <v>10822</v>
      </c>
      <c r="J1068" s="1"/>
      <c r="K1068" s="1" t="s">
        <v>23578</v>
      </c>
      <c r="L1068" s="1" t="s">
        <v>1066</v>
      </c>
      <c r="M1068" s="1" t="s">
        <v>12465</v>
      </c>
      <c r="N1068" s="1" t="s">
        <v>13071</v>
      </c>
      <c r="O1068" s="1" t="s">
        <v>1066</v>
      </c>
      <c r="P1068" s="1" t="s">
        <v>23610</v>
      </c>
      <c r="Q1068" s="1" t="s">
        <v>23610</v>
      </c>
      <c r="R1068" s="1" t="s">
        <v>13869</v>
      </c>
      <c r="S1068" s="1" t="s">
        <v>1066</v>
      </c>
      <c r="T1068" s="1"/>
      <c r="U1068" s="1"/>
      <c r="V1068" s="1" t="s">
        <v>13881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6081</v>
      </c>
      <c r="G1069" s="1" t="s">
        <v>7675</v>
      </c>
      <c r="H1069" s="1" t="s">
        <v>9210</v>
      </c>
      <c r="I1069" s="1" t="s">
        <v>10823</v>
      </c>
      <c r="J1069" s="1"/>
      <c r="K1069" s="1" t="s">
        <v>23578</v>
      </c>
      <c r="L1069" s="1" t="s">
        <v>1067</v>
      </c>
      <c r="M1069" s="1" t="s">
        <v>12466</v>
      </c>
      <c r="N1069" s="1" t="s">
        <v>13071</v>
      </c>
      <c r="O1069" s="1" t="s">
        <v>1067</v>
      </c>
      <c r="P1069" s="1" t="s">
        <v>23610</v>
      </c>
      <c r="Q1069" s="1" t="s">
        <v>23610</v>
      </c>
      <c r="R1069" s="1" t="s">
        <v>13869</v>
      </c>
      <c r="S1069" s="1" t="s">
        <v>1067</v>
      </c>
      <c r="T1069" s="1"/>
      <c r="U1069" s="1"/>
      <c r="V1069" s="1" t="s">
        <v>13881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6082</v>
      </c>
      <c r="G1070" s="1" t="s">
        <v>7676</v>
      </c>
      <c r="H1070" s="1" t="s">
        <v>9211</v>
      </c>
      <c r="I1070" s="1" t="s">
        <v>10824</v>
      </c>
      <c r="J1070" s="1"/>
      <c r="K1070" s="1" t="s">
        <v>23578</v>
      </c>
      <c r="L1070" s="1" t="s">
        <v>1068</v>
      </c>
      <c r="M1070" s="1" t="s">
        <v>12467</v>
      </c>
      <c r="N1070" s="1" t="s">
        <v>13071</v>
      </c>
      <c r="O1070" s="1" t="s">
        <v>1068</v>
      </c>
      <c r="P1070" s="1" t="s">
        <v>23610</v>
      </c>
      <c r="Q1070" s="1" t="s">
        <v>23610</v>
      </c>
      <c r="R1070" s="1" t="s">
        <v>13869</v>
      </c>
      <c r="S1070" s="1" t="s">
        <v>1068</v>
      </c>
      <c r="T1070" s="1"/>
      <c r="U1070" s="1"/>
      <c r="V1070" s="1" t="s">
        <v>13881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21218</v>
      </c>
      <c r="F1071" s="1" t="s">
        <v>21979</v>
      </c>
      <c r="G1071" s="1" t="s">
        <v>22728</v>
      </c>
      <c r="H1071" s="1" t="s">
        <v>23435</v>
      </c>
      <c r="I1071" s="1" t="s">
        <v>10825</v>
      </c>
      <c r="J1071" s="1"/>
      <c r="K1071" s="1" t="s">
        <v>23578</v>
      </c>
      <c r="L1071" s="1" t="s">
        <v>1069</v>
      </c>
      <c r="M1071" s="1" t="s">
        <v>12468</v>
      </c>
      <c r="N1071" s="1" t="s">
        <v>13071</v>
      </c>
      <c r="O1071" s="1" t="s">
        <v>1069</v>
      </c>
      <c r="P1071" s="1" t="s">
        <v>23610</v>
      </c>
      <c r="Q1071" s="1" t="s">
        <v>23610</v>
      </c>
      <c r="R1071" s="1" t="s">
        <v>13869</v>
      </c>
      <c r="S1071" s="1" t="s">
        <v>1069</v>
      </c>
      <c r="T1071" s="1"/>
      <c r="U1071" s="1"/>
      <c r="V1071" s="1" t="s">
        <v>13881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21219</v>
      </c>
      <c r="F1072" s="1" t="s">
        <v>21980</v>
      </c>
      <c r="G1072" s="1" t="s">
        <v>22729</v>
      </c>
      <c r="H1072" s="1" t="s">
        <v>23436</v>
      </c>
      <c r="I1072" s="1" t="s">
        <v>10826</v>
      </c>
      <c r="J1072" s="1"/>
      <c r="K1072" s="1" t="s">
        <v>23578</v>
      </c>
      <c r="L1072" s="1" t="s">
        <v>1070</v>
      </c>
      <c r="M1072" s="1" t="s">
        <v>12469</v>
      </c>
      <c r="N1072" s="1" t="s">
        <v>13071</v>
      </c>
      <c r="O1072" s="1" t="s">
        <v>1070</v>
      </c>
      <c r="P1072" s="1" t="s">
        <v>23610</v>
      </c>
      <c r="Q1072" s="1" t="s">
        <v>23610</v>
      </c>
      <c r="R1072" s="1" t="s">
        <v>13869</v>
      </c>
      <c r="S1072" s="1" t="s">
        <v>1070</v>
      </c>
      <c r="T1072" s="1"/>
      <c r="U1072" s="1"/>
      <c r="V1072" s="1" t="s">
        <v>13881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6085</v>
      </c>
      <c r="G1073" s="1" t="s">
        <v>7679</v>
      </c>
      <c r="H1073" s="1" t="s">
        <v>9214</v>
      </c>
      <c r="I1073" s="1" t="s">
        <v>10827</v>
      </c>
      <c r="J1073" s="1"/>
      <c r="K1073" s="1" t="s">
        <v>23578</v>
      </c>
      <c r="L1073" s="1" t="s">
        <v>1071</v>
      </c>
      <c r="M1073" s="1" t="s">
        <v>12470</v>
      </c>
      <c r="N1073" s="1" t="s">
        <v>13071</v>
      </c>
      <c r="O1073" s="1" t="s">
        <v>1071</v>
      </c>
      <c r="P1073" s="1" t="s">
        <v>23610</v>
      </c>
      <c r="Q1073" s="1" t="s">
        <v>23610</v>
      </c>
      <c r="R1073" s="1" t="s">
        <v>13869</v>
      </c>
      <c r="S1073" s="1" t="s">
        <v>1071</v>
      </c>
      <c r="T1073" s="1"/>
      <c r="U1073" s="1"/>
      <c r="V1073" s="1" t="s">
        <v>13881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14697</v>
      </c>
      <c r="F1074" s="1" t="s">
        <v>15737</v>
      </c>
      <c r="G1074" s="1" t="s">
        <v>16762</v>
      </c>
      <c r="H1074" s="1" t="s">
        <v>17746</v>
      </c>
      <c r="I1074" s="1" t="s">
        <v>10828</v>
      </c>
      <c r="J1074" s="1"/>
      <c r="K1074" s="1" t="s">
        <v>23578</v>
      </c>
      <c r="L1074" s="1" t="s">
        <v>1072</v>
      </c>
      <c r="M1074" s="1" t="s">
        <v>12471</v>
      </c>
      <c r="N1074" s="1" t="s">
        <v>13071</v>
      </c>
      <c r="O1074" s="1" t="s">
        <v>1072</v>
      </c>
      <c r="P1074" s="1" t="s">
        <v>23610</v>
      </c>
      <c r="Q1074" s="1" t="s">
        <v>23610</v>
      </c>
      <c r="R1074" s="1" t="s">
        <v>13869</v>
      </c>
      <c r="S1074" s="1" t="s">
        <v>1072</v>
      </c>
      <c r="T1074" s="1"/>
      <c r="U1074" s="1"/>
      <c r="V1074" s="1" t="s">
        <v>13881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21220</v>
      </c>
      <c r="F1075" s="1" t="s">
        <v>21981</v>
      </c>
      <c r="G1075" s="1" t="s">
        <v>22730</v>
      </c>
      <c r="H1075" s="1" t="s">
        <v>23437</v>
      </c>
      <c r="I1075" s="1" t="s">
        <v>10829</v>
      </c>
      <c r="J1075" s="1"/>
      <c r="K1075" s="1" t="s">
        <v>23578</v>
      </c>
      <c r="L1075" s="1" t="s">
        <v>1073</v>
      </c>
      <c r="M1075" s="1" t="s">
        <v>12472</v>
      </c>
      <c r="N1075" s="1" t="s">
        <v>13071</v>
      </c>
      <c r="O1075" s="1" t="s">
        <v>1073</v>
      </c>
      <c r="P1075" s="1" t="s">
        <v>23610</v>
      </c>
      <c r="Q1075" s="1" t="s">
        <v>23610</v>
      </c>
      <c r="R1075" s="1" t="s">
        <v>13869</v>
      </c>
      <c r="S1075" s="1" t="s">
        <v>1073</v>
      </c>
      <c r="T1075" s="1"/>
      <c r="U1075" s="1"/>
      <c r="V1075" s="1" t="s">
        <v>13881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6088</v>
      </c>
      <c r="G1076" s="1" t="s">
        <v>7682</v>
      </c>
      <c r="H1076" s="1" t="s">
        <v>4470</v>
      </c>
      <c r="I1076" s="1" t="s">
        <v>10830</v>
      </c>
      <c r="J1076" s="1"/>
      <c r="K1076" s="1" t="s">
        <v>23578</v>
      </c>
      <c r="L1076" s="1" t="s">
        <v>1074</v>
      </c>
      <c r="M1076" s="1" t="s">
        <v>12473</v>
      </c>
      <c r="N1076" s="1" t="s">
        <v>13071</v>
      </c>
      <c r="O1076" s="1" t="s">
        <v>1074</v>
      </c>
      <c r="P1076" s="1" t="s">
        <v>23610</v>
      </c>
      <c r="Q1076" s="1" t="s">
        <v>23610</v>
      </c>
      <c r="R1076" s="1" t="s">
        <v>13869</v>
      </c>
      <c r="S1076" s="1" t="s">
        <v>1074</v>
      </c>
      <c r="T1076" s="1"/>
      <c r="U1076" s="1"/>
      <c r="V1076" s="1" t="s">
        <v>13881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14699</v>
      </c>
      <c r="F1077" s="1" t="s">
        <v>15739</v>
      </c>
      <c r="G1077" s="1" t="s">
        <v>16764</v>
      </c>
      <c r="H1077" s="1" t="s">
        <v>17747</v>
      </c>
      <c r="I1077" s="1" t="s">
        <v>10516</v>
      </c>
      <c r="J1077" s="1"/>
      <c r="K1077" s="1" t="s">
        <v>23578</v>
      </c>
      <c r="L1077" s="1" t="s">
        <v>1075</v>
      </c>
      <c r="M1077" s="1" t="s">
        <v>12474</v>
      </c>
      <c r="N1077" s="1" t="s">
        <v>13071</v>
      </c>
      <c r="O1077" s="1" t="s">
        <v>1075</v>
      </c>
      <c r="P1077" s="1" t="s">
        <v>23610</v>
      </c>
      <c r="Q1077" s="1" t="s">
        <v>23610</v>
      </c>
      <c r="R1077" s="1" t="s">
        <v>13869</v>
      </c>
      <c r="S1077" s="1" t="s">
        <v>1075</v>
      </c>
      <c r="T1077" s="1"/>
      <c r="U1077" s="1"/>
      <c r="V1077" s="1" t="s">
        <v>13881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21221</v>
      </c>
      <c r="F1078" s="1" t="s">
        <v>21982</v>
      </c>
      <c r="G1078" s="1" t="s">
        <v>22731</v>
      </c>
      <c r="H1078" s="1" t="s">
        <v>23438</v>
      </c>
      <c r="I1078" s="1" t="s">
        <v>10831</v>
      </c>
      <c r="J1078" s="1"/>
      <c r="K1078" s="1" t="s">
        <v>23578</v>
      </c>
      <c r="L1078" s="1" t="s">
        <v>1076</v>
      </c>
      <c r="M1078" s="1" t="s">
        <v>12475</v>
      </c>
      <c r="N1078" s="1" t="s">
        <v>13071</v>
      </c>
      <c r="O1078" s="1" t="s">
        <v>1076</v>
      </c>
      <c r="P1078" s="1" t="s">
        <v>23610</v>
      </c>
      <c r="Q1078" s="1" t="s">
        <v>23610</v>
      </c>
      <c r="R1078" s="1" t="s">
        <v>13869</v>
      </c>
      <c r="S1078" s="1" t="s">
        <v>1076</v>
      </c>
      <c r="T1078" s="1"/>
      <c r="U1078" s="1"/>
      <c r="V1078" s="1" t="s">
        <v>13881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21222</v>
      </c>
      <c r="F1079" s="1" t="s">
        <v>21983</v>
      </c>
      <c r="G1079" s="1" t="s">
        <v>22732</v>
      </c>
      <c r="H1079" s="1" t="s">
        <v>23439</v>
      </c>
      <c r="I1079" s="1" t="s">
        <v>10832</v>
      </c>
      <c r="J1079" s="1"/>
      <c r="K1079" s="1" t="s">
        <v>23578</v>
      </c>
      <c r="L1079" s="1" t="s">
        <v>1077</v>
      </c>
      <c r="M1079" s="1" t="s">
        <v>12476</v>
      </c>
      <c r="N1079" s="1" t="s">
        <v>13071</v>
      </c>
      <c r="O1079" s="1" t="s">
        <v>1077</v>
      </c>
      <c r="P1079" s="1" t="s">
        <v>23610</v>
      </c>
      <c r="Q1079" s="1" t="s">
        <v>23610</v>
      </c>
      <c r="R1079" s="1" t="s">
        <v>13869</v>
      </c>
      <c r="S1079" s="1" t="s">
        <v>1077</v>
      </c>
      <c r="T1079" s="1"/>
      <c r="U1079" s="1"/>
      <c r="V1079" s="1" t="s">
        <v>13881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14701</v>
      </c>
      <c r="F1080" s="1" t="s">
        <v>15741</v>
      </c>
      <c r="G1080" s="1" t="s">
        <v>16766</v>
      </c>
      <c r="H1080" s="1" t="s">
        <v>17749</v>
      </c>
      <c r="I1080" s="1" t="s">
        <v>10833</v>
      </c>
      <c r="J1080" s="1"/>
      <c r="K1080" s="1" t="s">
        <v>23578</v>
      </c>
      <c r="L1080" s="1" t="s">
        <v>1078</v>
      </c>
      <c r="M1080" s="1" t="s">
        <v>12477</v>
      </c>
      <c r="N1080" s="1" t="s">
        <v>13071</v>
      </c>
      <c r="O1080" s="1" t="s">
        <v>1078</v>
      </c>
      <c r="P1080" s="1" t="s">
        <v>23610</v>
      </c>
      <c r="Q1080" s="1" t="s">
        <v>23610</v>
      </c>
      <c r="R1080" s="1" t="s">
        <v>13869</v>
      </c>
      <c r="S1080" s="1" t="s">
        <v>1078</v>
      </c>
      <c r="T1080" s="1"/>
      <c r="U1080" s="1"/>
      <c r="V1080" s="1" t="s">
        <v>13881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14702</v>
      </c>
      <c r="F1081" s="1" t="s">
        <v>15742</v>
      </c>
      <c r="G1081" s="1" t="s">
        <v>16767</v>
      </c>
      <c r="H1081" s="1" t="s">
        <v>17750</v>
      </c>
      <c r="I1081" s="1" t="s">
        <v>10834</v>
      </c>
      <c r="J1081" s="1"/>
      <c r="K1081" s="1" t="s">
        <v>23578</v>
      </c>
      <c r="L1081" s="1" t="s">
        <v>1079</v>
      </c>
      <c r="M1081" s="1" t="s">
        <v>12478</v>
      </c>
      <c r="N1081" s="1" t="s">
        <v>13071</v>
      </c>
      <c r="O1081" s="1" t="s">
        <v>1079</v>
      </c>
      <c r="P1081" s="1" t="s">
        <v>23610</v>
      </c>
      <c r="Q1081" s="1" t="s">
        <v>23610</v>
      </c>
      <c r="R1081" s="1" t="s">
        <v>13869</v>
      </c>
      <c r="S1081" s="1" t="s">
        <v>1079</v>
      </c>
      <c r="T1081" s="1"/>
      <c r="U1081" s="1"/>
      <c r="V1081" s="1" t="s">
        <v>13881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7688</v>
      </c>
      <c r="H1082" s="1" t="s">
        <v>9222</v>
      </c>
      <c r="I1082" s="1" t="s">
        <v>10835</v>
      </c>
      <c r="J1082" s="1"/>
      <c r="K1082" s="1" t="s">
        <v>23578</v>
      </c>
      <c r="L1082" s="1" t="s">
        <v>1080</v>
      </c>
      <c r="M1082" s="1" t="s">
        <v>12479</v>
      </c>
      <c r="N1082" s="1" t="s">
        <v>13071</v>
      </c>
      <c r="O1082" s="1" t="s">
        <v>1080</v>
      </c>
      <c r="P1082" s="1" t="s">
        <v>23610</v>
      </c>
      <c r="Q1082" s="1" t="s">
        <v>23610</v>
      </c>
      <c r="R1082" s="1" t="s">
        <v>13869</v>
      </c>
      <c r="S1082" s="1" t="s">
        <v>1080</v>
      </c>
      <c r="T1082" s="1"/>
      <c r="U1082" s="1"/>
      <c r="V1082" s="1" t="s">
        <v>13881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6095</v>
      </c>
      <c r="G1083" s="1" t="s">
        <v>7689</v>
      </c>
      <c r="H1083" s="1" t="s">
        <v>9223</v>
      </c>
      <c r="I1083" s="1" t="s">
        <v>10836</v>
      </c>
      <c r="J1083" s="1"/>
      <c r="K1083" s="1" t="s">
        <v>23578</v>
      </c>
      <c r="L1083" s="1" t="s">
        <v>1081</v>
      </c>
      <c r="M1083" s="1" t="s">
        <v>12480</v>
      </c>
      <c r="N1083" s="1" t="s">
        <v>13071</v>
      </c>
      <c r="O1083" s="1" t="s">
        <v>1081</v>
      </c>
      <c r="P1083" s="1" t="s">
        <v>23610</v>
      </c>
      <c r="Q1083" s="1" t="s">
        <v>23610</v>
      </c>
      <c r="R1083" s="1" t="s">
        <v>13869</v>
      </c>
      <c r="S1083" s="1" t="s">
        <v>1081</v>
      </c>
      <c r="T1083" s="1"/>
      <c r="U1083" s="1"/>
      <c r="V1083" s="1" t="s">
        <v>13881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14704</v>
      </c>
      <c r="F1084" s="1" t="s">
        <v>15744</v>
      </c>
      <c r="G1084" s="1" t="s">
        <v>16769</v>
      </c>
      <c r="H1084" s="1" t="s">
        <v>17752</v>
      </c>
      <c r="I1084" s="1" t="s">
        <v>10837</v>
      </c>
      <c r="J1084" s="1"/>
      <c r="K1084" s="1" t="s">
        <v>23578</v>
      </c>
      <c r="L1084" s="1" t="s">
        <v>1082</v>
      </c>
      <c r="M1084" s="1" t="s">
        <v>12481</v>
      </c>
      <c r="N1084" s="1" t="s">
        <v>13071</v>
      </c>
      <c r="O1084" s="1" t="s">
        <v>1082</v>
      </c>
      <c r="P1084" s="1" t="s">
        <v>23610</v>
      </c>
      <c r="Q1084" s="1" t="s">
        <v>23610</v>
      </c>
      <c r="R1084" s="1" t="s">
        <v>13869</v>
      </c>
      <c r="S1084" s="1" t="s">
        <v>1082</v>
      </c>
      <c r="T1084" s="1"/>
      <c r="U1084" s="1"/>
      <c r="V1084" s="1" t="s">
        <v>13881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6097</v>
      </c>
      <c r="G1085" s="1" t="s">
        <v>7691</v>
      </c>
      <c r="H1085" s="1" t="s">
        <v>4469</v>
      </c>
      <c r="I1085" s="1" t="s">
        <v>10838</v>
      </c>
      <c r="J1085" s="1"/>
      <c r="K1085" s="1" t="s">
        <v>23578</v>
      </c>
      <c r="L1085" s="1" t="s">
        <v>1083</v>
      </c>
      <c r="M1085" s="1" t="s">
        <v>12482</v>
      </c>
      <c r="N1085" s="1" t="s">
        <v>13071</v>
      </c>
      <c r="O1085" s="1" t="s">
        <v>1083</v>
      </c>
      <c r="P1085" s="1" t="s">
        <v>23610</v>
      </c>
      <c r="Q1085" s="1" t="s">
        <v>23610</v>
      </c>
      <c r="R1085" s="1" t="s">
        <v>13869</v>
      </c>
      <c r="S1085" s="1" t="s">
        <v>1083</v>
      </c>
      <c r="T1085" s="1"/>
      <c r="U1085" s="1"/>
      <c r="V1085" s="1" t="s">
        <v>13881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6098</v>
      </c>
      <c r="G1086" s="1" t="s">
        <v>7692</v>
      </c>
      <c r="H1086" s="1" t="s">
        <v>4470</v>
      </c>
      <c r="I1086" s="1" t="s">
        <v>10839</v>
      </c>
      <c r="J1086" s="1"/>
      <c r="K1086" s="1" t="s">
        <v>23578</v>
      </c>
      <c r="L1086" s="1" t="s">
        <v>1084</v>
      </c>
      <c r="M1086" s="1" t="s">
        <v>12483</v>
      </c>
      <c r="N1086" s="1" t="s">
        <v>13071</v>
      </c>
      <c r="O1086" s="1" t="s">
        <v>1084</v>
      </c>
      <c r="P1086" s="1" t="s">
        <v>23610</v>
      </c>
      <c r="Q1086" s="1" t="s">
        <v>23610</v>
      </c>
      <c r="R1086" s="1" t="s">
        <v>13869</v>
      </c>
      <c r="S1086" s="1" t="s">
        <v>1084</v>
      </c>
      <c r="T1086" s="1"/>
      <c r="U1086" s="1"/>
      <c r="V1086" s="1" t="s">
        <v>13881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6099</v>
      </c>
      <c r="G1087" s="1" t="s">
        <v>7693</v>
      </c>
      <c r="H1087" s="1" t="s">
        <v>9225</v>
      </c>
      <c r="I1087" s="1" t="s">
        <v>10840</v>
      </c>
      <c r="J1087" s="1"/>
      <c r="K1087" s="1" t="s">
        <v>23578</v>
      </c>
      <c r="L1087" s="1" t="s">
        <v>1085</v>
      </c>
      <c r="M1087" s="1" t="s">
        <v>12484</v>
      </c>
      <c r="N1087" s="1" t="s">
        <v>13071</v>
      </c>
      <c r="O1087" s="1" t="s">
        <v>1085</v>
      </c>
      <c r="P1087" s="1" t="s">
        <v>23610</v>
      </c>
      <c r="Q1087" s="1" t="s">
        <v>23610</v>
      </c>
      <c r="R1087" s="1" t="s">
        <v>13869</v>
      </c>
      <c r="S1087" s="1" t="s">
        <v>1085</v>
      </c>
      <c r="T1087" s="1"/>
      <c r="U1087" s="1"/>
      <c r="V1087" s="1" t="s">
        <v>13881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21223</v>
      </c>
      <c r="F1088" s="1" t="s">
        <v>21984</v>
      </c>
      <c r="G1088" s="1" t="s">
        <v>22733</v>
      </c>
      <c r="H1088" s="1" t="s">
        <v>23440</v>
      </c>
      <c r="I1088" s="1" t="s">
        <v>10841</v>
      </c>
      <c r="J1088" s="1"/>
      <c r="K1088" s="1" t="s">
        <v>23578</v>
      </c>
      <c r="L1088" s="1" t="s">
        <v>1086</v>
      </c>
      <c r="M1088" s="1" t="s">
        <v>12485</v>
      </c>
      <c r="N1088" s="1" t="s">
        <v>13071</v>
      </c>
      <c r="O1088" s="1" t="s">
        <v>1086</v>
      </c>
      <c r="P1088" s="1" t="s">
        <v>23610</v>
      </c>
      <c r="Q1088" s="1" t="s">
        <v>23610</v>
      </c>
      <c r="R1088" s="1" t="s">
        <v>13869</v>
      </c>
      <c r="S1088" s="1" t="s">
        <v>1086</v>
      </c>
      <c r="T1088" s="1"/>
      <c r="U1088" s="1"/>
      <c r="V1088" s="1" t="s">
        <v>13881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21224</v>
      </c>
      <c r="F1089" s="1" t="s">
        <v>21985</v>
      </c>
      <c r="G1089" s="1" t="s">
        <v>22734</v>
      </c>
      <c r="H1089" s="1" t="s">
        <v>23429</v>
      </c>
      <c r="I1089" s="1" t="s">
        <v>10842</v>
      </c>
      <c r="J1089" s="1"/>
      <c r="K1089" s="1" t="s">
        <v>23578</v>
      </c>
      <c r="L1089" s="1" t="s">
        <v>1087</v>
      </c>
      <c r="M1089" s="1" t="s">
        <v>12486</v>
      </c>
      <c r="N1089" s="1" t="s">
        <v>13071</v>
      </c>
      <c r="O1089" s="1" t="s">
        <v>1087</v>
      </c>
      <c r="P1089" s="1" t="s">
        <v>23610</v>
      </c>
      <c r="Q1089" s="1" t="s">
        <v>23610</v>
      </c>
      <c r="R1089" s="1" t="s">
        <v>13869</v>
      </c>
      <c r="S1089" s="1" t="s">
        <v>1087</v>
      </c>
      <c r="T1089" s="1"/>
      <c r="U1089" s="1"/>
      <c r="V1089" s="1" t="s">
        <v>13881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6102</v>
      </c>
      <c r="G1090" s="1" t="s">
        <v>7696</v>
      </c>
      <c r="H1090" s="1" t="s">
        <v>9227</v>
      </c>
      <c r="I1090" s="1" t="s">
        <v>10843</v>
      </c>
      <c r="J1090" s="1"/>
      <c r="K1090" s="1" t="s">
        <v>23578</v>
      </c>
      <c r="L1090" s="1" t="s">
        <v>1088</v>
      </c>
      <c r="M1090" s="1" t="s">
        <v>12487</v>
      </c>
      <c r="N1090" s="1" t="s">
        <v>13071</v>
      </c>
      <c r="O1090" s="1" t="s">
        <v>1088</v>
      </c>
      <c r="P1090" s="1" t="s">
        <v>23610</v>
      </c>
      <c r="Q1090" s="1" t="s">
        <v>23610</v>
      </c>
      <c r="R1090" s="1" t="s">
        <v>13869</v>
      </c>
      <c r="S1090" s="1" t="s">
        <v>1088</v>
      </c>
      <c r="T1090" s="1"/>
      <c r="U1090" s="1"/>
      <c r="V1090" s="1" t="s">
        <v>13881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21225</v>
      </c>
      <c r="F1091" s="1" t="s">
        <v>21986</v>
      </c>
      <c r="G1091" s="1" t="s">
        <v>22735</v>
      </c>
      <c r="H1091" s="1" t="s">
        <v>22735</v>
      </c>
      <c r="I1091" s="1" t="s">
        <v>10844</v>
      </c>
      <c r="J1091" s="1"/>
      <c r="K1091" s="1" t="s">
        <v>23578</v>
      </c>
      <c r="L1091" s="1" t="s">
        <v>1089</v>
      </c>
      <c r="M1091" s="1" t="s">
        <v>12488</v>
      </c>
      <c r="N1091" s="1" t="s">
        <v>13071</v>
      </c>
      <c r="O1091" s="1" t="s">
        <v>1089</v>
      </c>
      <c r="P1091" s="1" t="s">
        <v>23610</v>
      </c>
      <c r="Q1091" s="1" t="s">
        <v>23610</v>
      </c>
      <c r="R1091" s="1" t="s">
        <v>13869</v>
      </c>
      <c r="S1091" s="1" t="s">
        <v>1089</v>
      </c>
      <c r="T1091" s="1"/>
      <c r="U1091" s="1"/>
      <c r="V1091" s="1" t="s">
        <v>13881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14710</v>
      </c>
      <c r="F1092" s="1" t="s">
        <v>15750</v>
      </c>
      <c r="G1092" s="1" t="s">
        <v>16775</v>
      </c>
      <c r="H1092" s="1" t="s">
        <v>17755</v>
      </c>
      <c r="I1092" s="1" t="s">
        <v>10845</v>
      </c>
      <c r="J1092" s="1"/>
      <c r="K1092" s="1" t="s">
        <v>23578</v>
      </c>
      <c r="L1092" s="1" t="s">
        <v>1090</v>
      </c>
      <c r="M1092" s="1" t="s">
        <v>12489</v>
      </c>
      <c r="N1092" s="1" t="s">
        <v>13071</v>
      </c>
      <c r="O1092" s="1" t="s">
        <v>1090</v>
      </c>
      <c r="P1092" s="1" t="s">
        <v>23610</v>
      </c>
      <c r="Q1092" s="1" t="s">
        <v>23610</v>
      </c>
      <c r="R1092" s="1" t="s">
        <v>13869</v>
      </c>
      <c r="S1092" s="1" t="s">
        <v>1090</v>
      </c>
      <c r="T1092" s="1"/>
      <c r="U1092" s="1"/>
      <c r="V1092" s="1" t="s">
        <v>13881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21226</v>
      </c>
      <c r="F1093" s="1" t="s">
        <v>21987</v>
      </c>
      <c r="G1093" s="1" t="s">
        <v>22736</v>
      </c>
      <c r="H1093" s="1" t="s">
        <v>23441</v>
      </c>
      <c r="I1093" s="1" t="s">
        <v>10846</v>
      </c>
      <c r="J1093" s="1"/>
      <c r="K1093" s="1" t="s">
        <v>23578</v>
      </c>
      <c r="L1093" s="1" t="s">
        <v>1091</v>
      </c>
      <c r="M1093" s="1" t="s">
        <v>12490</v>
      </c>
      <c r="N1093" s="1" t="s">
        <v>13071</v>
      </c>
      <c r="O1093" s="1" t="s">
        <v>1091</v>
      </c>
      <c r="P1093" s="1" t="s">
        <v>23610</v>
      </c>
      <c r="Q1093" s="1" t="s">
        <v>23610</v>
      </c>
      <c r="R1093" s="1" t="s">
        <v>13869</v>
      </c>
      <c r="S1093" s="1" t="s">
        <v>1091</v>
      </c>
      <c r="T1093" s="1"/>
      <c r="U1093" s="1"/>
      <c r="V1093" s="1" t="s">
        <v>13881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21227</v>
      </c>
      <c r="F1094" s="1" t="s">
        <v>21988</v>
      </c>
      <c r="G1094" s="1" t="s">
        <v>22737</v>
      </c>
      <c r="H1094" s="1" t="s">
        <v>23437</v>
      </c>
      <c r="I1094" s="1" t="s">
        <v>10847</v>
      </c>
      <c r="J1094" s="1"/>
      <c r="K1094" s="1" t="s">
        <v>23578</v>
      </c>
      <c r="L1094" s="1" t="s">
        <v>1092</v>
      </c>
      <c r="M1094" s="1" t="s">
        <v>12491</v>
      </c>
      <c r="N1094" s="1" t="s">
        <v>13071</v>
      </c>
      <c r="O1094" s="1" t="s">
        <v>1092</v>
      </c>
      <c r="P1094" s="1" t="s">
        <v>23610</v>
      </c>
      <c r="Q1094" s="1" t="s">
        <v>23610</v>
      </c>
      <c r="R1094" s="1" t="s">
        <v>13869</v>
      </c>
      <c r="S1094" s="1" t="s">
        <v>1092</v>
      </c>
      <c r="T1094" s="1"/>
      <c r="U1094" s="1"/>
      <c r="V1094" s="1" t="s">
        <v>13881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21228</v>
      </c>
      <c r="F1095" s="1" t="s">
        <v>21989</v>
      </c>
      <c r="G1095" s="1" t="s">
        <v>22738</v>
      </c>
      <c r="H1095" s="1" t="s">
        <v>23442</v>
      </c>
      <c r="I1095" s="1" t="s">
        <v>10848</v>
      </c>
      <c r="J1095" s="1"/>
      <c r="K1095" s="1" t="s">
        <v>23578</v>
      </c>
      <c r="L1095" s="1" t="s">
        <v>1093</v>
      </c>
      <c r="M1095" s="1" t="s">
        <v>12492</v>
      </c>
      <c r="N1095" s="1" t="s">
        <v>13071</v>
      </c>
      <c r="O1095" s="1" t="s">
        <v>1093</v>
      </c>
      <c r="P1095" s="1" t="s">
        <v>23610</v>
      </c>
      <c r="Q1095" s="1" t="s">
        <v>23610</v>
      </c>
      <c r="R1095" s="1" t="s">
        <v>13869</v>
      </c>
      <c r="S1095" s="1" t="s">
        <v>1093</v>
      </c>
      <c r="T1095" s="1"/>
      <c r="U1095" s="1"/>
      <c r="V1095" s="1" t="s">
        <v>13881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14712</v>
      </c>
      <c r="F1096" s="1" t="s">
        <v>15752</v>
      </c>
      <c r="G1096" s="1" t="s">
        <v>16777</v>
      </c>
      <c r="H1096" s="1" t="s">
        <v>17757</v>
      </c>
      <c r="I1096" s="1" t="s">
        <v>10849</v>
      </c>
      <c r="J1096" s="1"/>
      <c r="K1096" s="1" t="s">
        <v>23578</v>
      </c>
      <c r="L1096" s="1" t="s">
        <v>1094</v>
      </c>
      <c r="M1096" s="1" t="s">
        <v>12493</v>
      </c>
      <c r="N1096" s="1" t="s">
        <v>13071</v>
      </c>
      <c r="O1096" s="1" t="s">
        <v>1094</v>
      </c>
      <c r="P1096" s="1" t="s">
        <v>23610</v>
      </c>
      <c r="Q1096" s="1" t="s">
        <v>23610</v>
      </c>
      <c r="R1096" s="1" t="s">
        <v>13869</v>
      </c>
      <c r="S1096" s="1" t="s">
        <v>1094</v>
      </c>
      <c r="T1096" s="1"/>
      <c r="U1096" s="1"/>
      <c r="V1096" s="1" t="s">
        <v>13881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6109</v>
      </c>
      <c r="G1097" s="1" t="s">
        <v>7703</v>
      </c>
      <c r="H1097" s="1" t="s">
        <v>9232</v>
      </c>
      <c r="I1097" s="1" t="s">
        <v>10850</v>
      </c>
      <c r="J1097" s="1"/>
      <c r="K1097" s="1" t="s">
        <v>23578</v>
      </c>
      <c r="L1097" s="1" t="s">
        <v>1095</v>
      </c>
      <c r="M1097" s="1" t="s">
        <v>12494</v>
      </c>
      <c r="N1097" s="1" t="s">
        <v>13071</v>
      </c>
      <c r="O1097" s="1" t="s">
        <v>1095</v>
      </c>
      <c r="P1097" s="1" t="s">
        <v>23610</v>
      </c>
      <c r="Q1097" s="1" t="s">
        <v>23610</v>
      </c>
      <c r="R1097" s="1" t="s">
        <v>13869</v>
      </c>
      <c r="S1097" s="1" t="s">
        <v>1095</v>
      </c>
      <c r="T1097" s="1"/>
      <c r="U1097" s="1"/>
      <c r="V1097" s="1" t="s">
        <v>13881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14714</v>
      </c>
      <c r="F1098" s="1" t="s">
        <v>15754</v>
      </c>
      <c r="G1098" s="1" t="s">
        <v>16779</v>
      </c>
      <c r="H1098" s="1" t="s">
        <v>8373</v>
      </c>
      <c r="I1098" s="1" t="s">
        <v>10851</v>
      </c>
      <c r="J1098" s="1"/>
      <c r="K1098" s="1" t="s">
        <v>23578</v>
      </c>
      <c r="L1098" s="1" t="s">
        <v>1096</v>
      </c>
      <c r="M1098" s="1" t="s">
        <v>12495</v>
      </c>
      <c r="N1098" s="1" t="s">
        <v>13071</v>
      </c>
      <c r="O1098" s="1" t="s">
        <v>1096</v>
      </c>
      <c r="P1098" s="1" t="s">
        <v>23610</v>
      </c>
      <c r="Q1098" s="1" t="s">
        <v>23610</v>
      </c>
      <c r="R1098" s="1" t="s">
        <v>13869</v>
      </c>
      <c r="S1098" s="1" t="s">
        <v>1096</v>
      </c>
      <c r="T1098" s="1"/>
      <c r="U1098" s="1"/>
      <c r="V1098" s="1" t="s">
        <v>13881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14715</v>
      </c>
      <c r="F1099" s="1" t="s">
        <v>15755</v>
      </c>
      <c r="G1099" s="1" t="s">
        <v>16780</v>
      </c>
      <c r="H1099" s="1" t="s">
        <v>17759</v>
      </c>
      <c r="I1099" s="1" t="s">
        <v>10852</v>
      </c>
      <c r="J1099" s="1"/>
      <c r="K1099" s="1" t="s">
        <v>23578</v>
      </c>
      <c r="L1099" s="1" t="s">
        <v>1097</v>
      </c>
      <c r="M1099" s="1" t="s">
        <v>12496</v>
      </c>
      <c r="N1099" s="1" t="s">
        <v>13071</v>
      </c>
      <c r="O1099" s="1" t="s">
        <v>1097</v>
      </c>
      <c r="P1099" s="1" t="s">
        <v>23610</v>
      </c>
      <c r="Q1099" s="1" t="s">
        <v>23610</v>
      </c>
      <c r="R1099" s="1" t="s">
        <v>13869</v>
      </c>
      <c r="S1099" s="1" t="s">
        <v>1097</v>
      </c>
      <c r="T1099" s="1"/>
      <c r="U1099" s="1"/>
      <c r="V1099" s="1" t="s">
        <v>13881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21229</v>
      </c>
      <c r="F1100" s="1" t="s">
        <v>21990</v>
      </c>
      <c r="G1100" s="1" t="s">
        <v>22739</v>
      </c>
      <c r="H1100" s="1" t="s">
        <v>23443</v>
      </c>
      <c r="I1100" s="1" t="s">
        <v>10853</v>
      </c>
      <c r="J1100" s="1"/>
      <c r="K1100" s="1" t="s">
        <v>23578</v>
      </c>
      <c r="L1100" s="1" t="s">
        <v>1098</v>
      </c>
      <c r="M1100" s="1" t="s">
        <v>12497</v>
      </c>
      <c r="N1100" s="1" t="s">
        <v>13071</v>
      </c>
      <c r="O1100" s="1" t="s">
        <v>1098</v>
      </c>
      <c r="P1100" s="1" t="s">
        <v>23610</v>
      </c>
      <c r="Q1100" s="1" t="s">
        <v>23610</v>
      </c>
      <c r="R1100" s="1" t="s">
        <v>13869</v>
      </c>
      <c r="S1100" s="1" t="s">
        <v>1098</v>
      </c>
      <c r="T1100" s="1"/>
      <c r="U1100" s="1"/>
      <c r="V1100" s="1" t="s">
        <v>13881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14717</v>
      </c>
      <c r="F1101" s="1" t="s">
        <v>15757</v>
      </c>
      <c r="G1101" s="1" t="s">
        <v>16782</v>
      </c>
      <c r="H1101" s="1" t="s">
        <v>17761</v>
      </c>
      <c r="I1101" s="1" t="s">
        <v>10854</v>
      </c>
      <c r="J1101" s="1"/>
      <c r="K1101" s="1" t="s">
        <v>23578</v>
      </c>
      <c r="L1101" s="1" t="s">
        <v>1099</v>
      </c>
      <c r="M1101" s="1" t="s">
        <v>12498</v>
      </c>
      <c r="N1101" s="1" t="s">
        <v>13071</v>
      </c>
      <c r="O1101" s="1" t="s">
        <v>1099</v>
      </c>
      <c r="P1101" s="1" t="s">
        <v>23610</v>
      </c>
      <c r="Q1101" s="1" t="s">
        <v>23610</v>
      </c>
      <c r="R1101" s="1" t="s">
        <v>13869</v>
      </c>
      <c r="S1101" s="1" t="s">
        <v>1099</v>
      </c>
      <c r="T1101" s="1"/>
      <c r="U1101" s="1"/>
      <c r="V1101" s="1" t="s">
        <v>13881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6114</v>
      </c>
      <c r="G1102" s="1" t="s">
        <v>7708</v>
      </c>
      <c r="H1102" s="1" t="s">
        <v>9236</v>
      </c>
      <c r="I1102" s="1" t="s">
        <v>10855</v>
      </c>
      <c r="J1102" s="1"/>
      <c r="K1102" s="1" t="s">
        <v>23578</v>
      </c>
      <c r="L1102" s="1" t="s">
        <v>1100</v>
      </c>
      <c r="M1102" s="1" t="s">
        <v>12499</v>
      </c>
      <c r="N1102" s="1" t="s">
        <v>13071</v>
      </c>
      <c r="O1102" s="1" t="s">
        <v>1100</v>
      </c>
      <c r="P1102" s="1" t="s">
        <v>23610</v>
      </c>
      <c r="Q1102" s="1" t="s">
        <v>23610</v>
      </c>
      <c r="R1102" s="1" t="s">
        <v>13869</v>
      </c>
      <c r="S1102" s="1" t="s">
        <v>1100</v>
      </c>
      <c r="T1102" s="1"/>
      <c r="U1102" s="1"/>
      <c r="V1102" s="1" t="s">
        <v>13881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21230</v>
      </c>
      <c r="F1103" s="1" t="s">
        <v>21991</v>
      </c>
      <c r="G1103" s="1" t="s">
        <v>22740</v>
      </c>
      <c r="H1103" s="1" t="s">
        <v>23444</v>
      </c>
      <c r="I1103" s="1" t="s">
        <v>10856</v>
      </c>
      <c r="J1103" s="1"/>
      <c r="K1103" s="1" t="s">
        <v>23578</v>
      </c>
      <c r="L1103" s="1" t="s">
        <v>1101</v>
      </c>
      <c r="M1103" s="1" t="s">
        <v>12500</v>
      </c>
      <c r="N1103" s="1" t="s">
        <v>13071</v>
      </c>
      <c r="O1103" s="1" t="s">
        <v>1101</v>
      </c>
      <c r="P1103" s="1" t="s">
        <v>23610</v>
      </c>
      <c r="Q1103" s="1" t="s">
        <v>23610</v>
      </c>
      <c r="R1103" s="1" t="s">
        <v>13869</v>
      </c>
      <c r="S1103" s="1" t="s">
        <v>1101</v>
      </c>
      <c r="T1103" s="1"/>
      <c r="U1103" s="1"/>
      <c r="V1103" s="1" t="s">
        <v>13881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21231</v>
      </c>
      <c r="F1104" s="1" t="s">
        <v>21992</v>
      </c>
      <c r="G1104" s="1" t="s">
        <v>22741</v>
      </c>
      <c r="H1104" s="1" t="s">
        <v>23445</v>
      </c>
      <c r="I1104" s="1" t="s">
        <v>10857</v>
      </c>
      <c r="J1104" s="1"/>
      <c r="K1104" s="1" t="s">
        <v>23578</v>
      </c>
      <c r="L1104" s="1" t="s">
        <v>1102</v>
      </c>
      <c r="M1104" s="1" t="s">
        <v>12501</v>
      </c>
      <c r="N1104" s="1" t="s">
        <v>13071</v>
      </c>
      <c r="O1104" s="1" t="s">
        <v>1102</v>
      </c>
      <c r="P1104" s="1" t="s">
        <v>23610</v>
      </c>
      <c r="Q1104" s="1" t="s">
        <v>23610</v>
      </c>
      <c r="R1104" s="1" t="s">
        <v>13869</v>
      </c>
      <c r="S1104" s="1" t="s">
        <v>1102</v>
      </c>
      <c r="T1104" s="1"/>
      <c r="U1104" s="1"/>
      <c r="V1104" s="1" t="s">
        <v>13881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14719</v>
      </c>
      <c r="F1105" s="1" t="s">
        <v>15759</v>
      </c>
      <c r="G1105" s="1" t="s">
        <v>16784</v>
      </c>
      <c r="H1105" s="1" t="s">
        <v>17763</v>
      </c>
      <c r="I1105" s="1" t="s">
        <v>10858</v>
      </c>
      <c r="J1105" s="1"/>
      <c r="K1105" s="1" t="s">
        <v>23578</v>
      </c>
      <c r="L1105" s="1" t="s">
        <v>1103</v>
      </c>
      <c r="M1105" s="1" t="s">
        <v>12502</v>
      </c>
      <c r="N1105" s="1" t="s">
        <v>13071</v>
      </c>
      <c r="O1105" s="1" t="s">
        <v>1103</v>
      </c>
      <c r="P1105" s="1" t="s">
        <v>23610</v>
      </c>
      <c r="Q1105" s="1" t="s">
        <v>23610</v>
      </c>
      <c r="R1105" s="1" t="s">
        <v>13869</v>
      </c>
      <c r="S1105" s="1" t="s">
        <v>1103</v>
      </c>
      <c r="T1105" s="1"/>
      <c r="U1105" s="1"/>
      <c r="V1105" s="1" t="s">
        <v>13881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21232</v>
      </c>
      <c r="F1106" s="1" t="s">
        <v>21993</v>
      </c>
      <c r="G1106" s="1" t="s">
        <v>22742</v>
      </c>
      <c r="H1106" s="1" t="s">
        <v>23446</v>
      </c>
      <c r="I1106" s="1" t="s">
        <v>10859</v>
      </c>
      <c r="J1106" s="1"/>
      <c r="K1106" s="1" t="s">
        <v>23578</v>
      </c>
      <c r="L1106" s="1" t="s">
        <v>1104</v>
      </c>
      <c r="M1106" s="1" t="s">
        <v>12503</v>
      </c>
      <c r="N1106" s="1" t="s">
        <v>13071</v>
      </c>
      <c r="O1106" s="1" t="s">
        <v>1104</v>
      </c>
      <c r="P1106" s="1" t="s">
        <v>23610</v>
      </c>
      <c r="Q1106" s="1" t="s">
        <v>23610</v>
      </c>
      <c r="R1106" s="1" t="s">
        <v>13869</v>
      </c>
      <c r="S1106" s="1" t="s">
        <v>1104</v>
      </c>
      <c r="T1106" s="1"/>
      <c r="U1106" s="1"/>
      <c r="V1106" s="1" t="s">
        <v>13881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21233</v>
      </c>
      <c r="F1107" s="1" t="s">
        <v>21994</v>
      </c>
      <c r="G1107" s="1" t="s">
        <v>22743</v>
      </c>
      <c r="H1107" s="1" t="s">
        <v>23447</v>
      </c>
      <c r="I1107" s="1" t="s">
        <v>10860</v>
      </c>
      <c r="J1107" s="1"/>
      <c r="K1107" s="1" t="s">
        <v>23578</v>
      </c>
      <c r="L1107" s="1" t="s">
        <v>1105</v>
      </c>
      <c r="M1107" s="1" t="s">
        <v>12504</v>
      </c>
      <c r="N1107" s="1" t="s">
        <v>13071</v>
      </c>
      <c r="O1107" s="1" t="s">
        <v>1105</v>
      </c>
      <c r="P1107" s="1" t="s">
        <v>23610</v>
      </c>
      <c r="Q1107" s="1" t="s">
        <v>23610</v>
      </c>
      <c r="R1107" s="1" t="s">
        <v>13869</v>
      </c>
      <c r="S1107" s="1" t="s">
        <v>1105</v>
      </c>
      <c r="T1107" s="1"/>
      <c r="U1107" s="1"/>
      <c r="V1107" s="1" t="s">
        <v>13881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21234</v>
      </c>
      <c r="F1108" s="1" t="s">
        <v>21995</v>
      </c>
      <c r="G1108" s="1" t="s">
        <v>22744</v>
      </c>
      <c r="H1108" s="1" t="s">
        <v>23448</v>
      </c>
      <c r="I1108" s="1" t="s">
        <v>10861</v>
      </c>
      <c r="J1108" s="1"/>
      <c r="K1108" s="1" t="s">
        <v>23578</v>
      </c>
      <c r="L1108" s="1" t="s">
        <v>1106</v>
      </c>
      <c r="M1108" s="1" t="s">
        <v>12505</v>
      </c>
      <c r="N1108" s="1" t="s">
        <v>13071</v>
      </c>
      <c r="O1108" s="1" t="s">
        <v>1106</v>
      </c>
      <c r="P1108" s="1" t="s">
        <v>23610</v>
      </c>
      <c r="Q1108" s="1" t="s">
        <v>23610</v>
      </c>
      <c r="R1108" s="1" t="s">
        <v>13869</v>
      </c>
      <c r="S1108" s="1" t="s">
        <v>1106</v>
      </c>
      <c r="T1108" s="1"/>
      <c r="U1108" s="1"/>
      <c r="V1108" s="1" t="s">
        <v>13881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6121</v>
      </c>
      <c r="G1109" s="1" t="s">
        <v>7715</v>
      </c>
      <c r="H1109" s="1" t="s">
        <v>9243</v>
      </c>
      <c r="I1109" s="1" t="s">
        <v>10862</v>
      </c>
      <c r="J1109" s="1"/>
      <c r="K1109" s="1" t="s">
        <v>23578</v>
      </c>
      <c r="L1109" s="1" t="s">
        <v>1107</v>
      </c>
      <c r="M1109" s="1" t="s">
        <v>12506</v>
      </c>
      <c r="N1109" s="1" t="s">
        <v>13071</v>
      </c>
      <c r="O1109" s="1" t="s">
        <v>1107</v>
      </c>
      <c r="P1109" s="1" t="s">
        <v>23610</v>
      </c>
      <c r="Q1109" s="1" t="s">
        <v>23610</v>
      </c>
      <c r="R1109" s="1" t="s">
        <v>13869</v>
      </c>
      <c r="S1109" s="1" t="s">
        <v>1107</v>
      </c>
      <c r="T1109" s="1"/>
      <c r="U1109" s="1"/>
      <c r="V1109" s="1" t="s">
        <v>13881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21235</v>
      </c>
      <c r="F1110" s="1" t="s">
        <v>21996</v>
      </c>
      <c r="G1110" s="1" t="s">
        <v>22745</v>
      </c>
      <c r="H1110" s="1" t="s">
        <v>23449</v>
      </c>
      <c r="I1110" s="1" t="s">
        <v>10863</v>
      </c>
      <c r="J1110" s="1"/>
      <c r="K1110" s="1" t="s">
        <v>23578</v>
      </c>
      <c r="L1110" s="1" t="s">
        <v>1108</v>
      </c>
      <c r="M1110" s="1" t="s">
        <v>12507</v>
      </c>
      <c r="N1110" s="1" t="s">
        <v>13071</v>
      </c>
      <c r="O1110" s="1" t="s">
        <v>1108</v>
      </c>
      <c r="P1110" s="1" t="s">
        <v>23610</v>
      </c>
      <c r="Q1110" s="1" t="s">
        <v>23610</v>
      </c>
      <c r="R1110" s="1" t="s">
        <v>13869</v>
      </c>
      <c r="S1110" s="1" t="s">
        <v>1108</v>
      </c>
      <c r="T1110" s="1"/>
      <c r="U1110" s="1"/>
      <c r="V1110" s="1" t="s">
        <v>13881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6123</v>
      </c>
      <c r="G1111" s="1" t="s">
        <v>7717</v>
      </c>
      <c r="H1111" s="1" t="s">
        <v>9245</v>
      </c>
      <c r="I1111" s="1" t="s">
        <v>10864</v>
      </c>
      <c r="J1111" s="1"/>
      <c r="K1111" s="1" t="s">
        <v>23578</v>
      </c>
      <c r="L1111" s="1" t="s">
        <v>1109</v>
      </c>
      <c r="M1111" s="1" t="s">
        <v>12508</v>
      </c>
      <c r="N1111" s="1" t="s">
        <v>13071</v>
      </c>
      <c r="O1111" s="1" t="s">
        <v>1109</v>
      </c>
      <c r="P1111" s="1" t="s">
        <v>23610</v>
      </c>
      <c r="Q1111" s="1" t="s">
        <v>23610</v>
      </c>
      <c r="R1111" s="1" t="s">
        <v>13869</v>
      </c>
      <c r="S1111" s="1" t="s">
        <v>1109</v>
      </c>
      <c r="T1111" s="1"/>
      <c r="U1111" s="1"/>
      <c r="V1111" s="1" t="s">
        <v>13881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6124</v>
      </c>
      <c r="G1112" s="1" t="s">
        <v>7718</v>
      </c>
      <c r="H1112" s="1" t="s">
        <v>9246</v>
      </c>
      <c r="I1112" s="1" t="s">
        <v>10526</v>
      </c>
      <c r="J1112" s="1"/>
      <c r="K1112" s="1" t="s">
        <v>23578</v>
      </c>
      <c r="L1112" s="1" t="s">
        <v>1110</v>
      </c>
      <c r="M1112" s="1" t="s">
        <v>12509</v>
      </c>
      <c r="N1112" s="1" t="s">
        <v>13071</v>
      </c>
      <c r="O1112" s="1" t="s">
        <v>1110</v>
      </c>
      <c r="P1112" s="1" t="s">
        <v>23610</v>
      </c>
      <c r="Q1112" s="1" t="s">
        <v>23610</v>
      </c>
      <c r="R1112" s="1" t="s">
        <v>13869</v>
      </c>
      <c r="S1112" s="1" t="s">
        <v>1110</v>
      </c>
      <c r="T1112" s="1"/>
      <c r="U1112" s="1"/>
      <c r="V1112" s="1" t="s">
        <v>13881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14724</v>
      </c>
      <c r="F1113" s="1" t="s">
        <v>15764</v>
      </c>
      <c r="G1113" s="1" t="s">
        <v>14724</v>
      </c>
      <c r="H1113" s="1" t="s">
        <v>17768</v>
      </c>
      <c r="I1113" s="1" t="s">
        <v>10865</v>
      </c>
      <c r="J1113" s="1"/>
      <c r="K1113" s="1" t="s">
        <v>23578</v>
      </c>
      <c r="L1113" s="1" t="s">
        <v>1111</v>
      </c>
      <c r="M1113" s="1" t="s">
        <v>12510</v>
      </c>
      <c r="N1113" s="1" t="s">
        <v>13071</v>
      </c>
      <c r="O1113" s="1" t="s">
        <v>1111</v>
      </c>
      <c r="P1113" s="1" t="s">
        <v>23610</v>
      </c>
      <c r="Q1113" s="1" t="s">
        <v>23610</v>
      </c>
      <c r="R1113" s="1" t="s">
        <v>13869</v>
      </c>
      <c r="S1113" s="1" t="s">
        <v>1111</v>
      </c>
      <c r="T1113" s="1"/>
      <c r="U1113" s="1"/>
      <c r="V1113" s="1" t="s">
        <v>13881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14725</v>
      </c>
      <c r="F1114" s="1" t="s">
        <v>15765</v>
      </c>
      <c r="G1114" s="1" t="s">
        <v>14725</v>
      </c>
      <c r="H1114" s="1" t="s">
        <v>17769</v>
      </c>
      <c r="I1114" s="1" t="s">
        <v>10866</v>
      </c>
      <c r="J1114" s="1"/>
      <c r="K1114" s="1" t="s">
        <v>23578</v>
      </c>
      <c r="L1114" s="1" t="s">
        <v>1112</v>
      </c>
      <c r="M1114" s="1" t="s">
        <v>12511</v>
      </c>
      <c r="N1114" s="1" t="s">
        <v>13071</v>
      </c>
      <c r="O1114" s="1" t="s">
        <v>1112</v>
      </c>
      <c r="P1114" s="1" t="s">
        <v>23610</v>
      </c>
      <c r="Q1114" s="1" t="s">
        <v>23610</v>
      </c>
      <c r="R1114" s="1" t="s">
        <v>13869</v>
      </c>
      <c r="S1114" s="1" t="s">
        <v>1112</v>
      </c>
      <c r="T1114" s="1"/>
      <c r="U1114" s="1"/>
      <c r="V1114" s="1" t="s">
        <v>13881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21236</v>
      </c>
      <c r="F1115" s="1" t="s">
        <v>21997</v>
      </c>
      <c r="G1115" s="1" t="s">
        <v>22746</v>
      </c>
      <c r="H1115" s="1" t="s">
        <v>23450</v>
      </c>
      <c r="I1115" s="1" t="s">
        <v>10867</v>
      </c>
      <c r="J1115" s="1"/>
      <c r="K1115" s="1" t="s">
        <v>23578</v>
      </c>
      <c r="L1115" s="1" t="s">
        <v>1113</v>
      </c>
      <c r="M1115" s="1" t="s">
        <v>12512</v>
      </c>
      <c r="N1115" s="1" t="s">
        <v>13071</v>
      </c>
      <c r="O1115" s="1" t="s">
        <v>1113</v>
      </c>
      <c r="P1115" s="1" t="s">
        <v>23610</v>
      </c>
      <c r="Q1115" s="1" t="s">
        <v>23610</v>
      </c>
      <c r="R1115" s="1" t="s">
        <v>13869</v>
      </c>
      <c r="S1115" s="1" t="s">
        <v>1113</v>
      </c>
      <c r="T1115" s="1"/>
      <c r="U1115" s="1"/>
      <c r="V1115" s="1" t="s">
        <v>13881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14727</v>
      </c>
      <c r="F1116" s="1" t="s">
        <v>15767</v>
      </c>
      <c r="G1116" s="1" t="s">
        <v>16790</v>
      </c>
      <c r="H1116" s="1" t="s">
        <v>17771</v>
      </c>
      <c r="I1116" s="1" t="s">
        <v>10868</v>
      </c>
      <c r="J1116" s="1"/>
      <c r="K1116" s="1" t="s">
        <v>23578</v>
      </c>
      <c r="L1116" s="1" t="s">
        <v>1114</v>
      </c>
      <c r="M1116" s="1" t="s">
        <v>12513</v>
      </c>
      <c r="N1116" s="1" t="s">
        <v>13071</v>
      </c>
      <c r="O1116" s="1" t="s">
        <v>1114</v>
      </c>
      <c r="P1116" s="1" t="s">
        <v>23610</v>
      </c>
      <c r="Q1116" s="1" t="s">
        <v>23610</v>
      </c>
      <c r="R1116" s="1" t="s">
        <v>13869</v>
      </c>
      <c r="S1116" s="1" t="s">
        <v>1114</v>
      </c>
      <c r="T1116" s="1"/>
      <c r="U1116" s="1"/>
      <c r="V1116" s="1" t="s">
        <v>13881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6129</v>
      </c>
      <c r="G1117" s="1" t="s">
        <v>7721</v>
      </c>
      <c r="H1117" s="1" t="s">
        <v>7721</v>
      </c>
      <c r="I1117" s="1" t="s">
        <v>10869</v>
      </c>
      <c r="J1117" s="1"/>
      <c r="K1117" s="1" t="s">
        <v>23578</v>
      </c>
      <c r="L1117" s="1" t="s">
        <v>1115</v>
      </c>
      <c r="M1117" s="1" t="s">
        <v>12514</v>
      </c>
      <c r="N1117" s="1" t="s">
        <v>13071</v>
      </c>
      <c r="O1117" s="1" t="s">
        <v>1115</v>
      </c>
      <c r="P1117" s="1" t="s">
        <v>23611</v>
      </c>
      <c r="Q1117" s="1" t="s">
        <v>24091</v>
      </c>
      <c r="R1117" s="1" t="s">
        <v>13869</v>
      </c>
      <c r="S1117" s="1" t="s">
        <v>1115</v>
      </c>
      <c r="T1117" s="1" t="s">
        <v>24229</v>
      </c>
      <c r="U1117" s="1"/>
      <c r="V1117" s="1" t="s">
        <v>13881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21237</v>
      </c>
      <c r="F1118" s="1" t="s">
        <v>21998</v>
      </c>
      <c r="G1118" s="1" t="s">
        <v>22747</v>
      </c>
      <c r="H1118" s="1" t="s">
        <v>23451</v>
      </c>
      <c r="I1118" s="1" t="s">
        <v>10870</v>
      </c>
      <c r="J1118" s="1"/>
      <c r="K1118" s="1" t="s">
        <v>23578</v>
      </c>
      <c r="L1118" s="1" t="s">
        <v>1116</v>
      </c>
      <c r="M1118" s="1" t="s">
        <v>12515</v>
      </c>
      <c r="N1118" s="1" t="s">
        <v>13071</v>
      </c>
      <c r="O1118" s="1" t="s">
        <v>1116</v>
      </c>
      <c r="P1118" s="1" t="s">
        <v>23611</v>
      </c>
      <c r="Q1118" s="1" t="s">
        <v>24092</v>
      </c>
      <c r="R1118" s="1" t="s">
        <v>13869</v>
      </c>
      <c r="S1118" s="1" t="s">
        <v>1116</v>
      </c>
      <c r="T1118" s="1"/>
      <c r="U1118" s="1"/>
      <c r="V1118" s="1" t="s">
        <v>13881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6131</v>
      </c>
      <c r="G1119" s="1" t="s">
        <v>7723</v>
      </c>
      <c r="H1119" s="1" t="s">
        <v>9252</v>
      </c>
      <c r="I1119" s="1" t="s">
        <v>10871</v>
      </c>
      <c r="J1119" s="1"/>
      <c r="K1119" s="1" t="s">
        <v>23578</v>
      </c>
      <c r="L1119" s="1" t="s">
        <v>1117</v>
      </c>
      <c r="M1119" s="1" t="s">
        <v>12516</v>
      </c>
      <c r="N1119" s="1" t="s">
        <v>13071</v>
      </c>
      <c r="O1119" s="1" t="s">
        <v>1117</v>
      </c>
      <c r="P1119" s="1" t="s">
        <v>23611</v>
      </c>
      <c r="Q1119" s="1" t="s">
        <v>24093</v>
      </c>
      <c r="R1119" s="1" t="s">
        <v>13869</v>
      </c>
      <c r="S1119" s="1" t="s">
        <v>1117</v>
      </c>
      <c r="T1119" s="1"/>
      <c r="U1119" s="1"/>
      <c r="V1119" s="1" t="s">
        <v>13881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21238</v>
      </c>
      <c r="F1120" s="1" t="s">
        <v>21999</v>
      </c>
      <c r="G1120" s="1" t="s">
        <v>22748</v>
      </c>
      <c r="H1120" s="1" t="s">
        <v>23452</v>
      </c>
      <c r="I1120" s="1" t="s">
        <v>10872</v>
      </c>
      <c r="J1120" s="1"/>
      <c r="K1120" s="1" t="s">
        <v>23578</v>
      </c>
      <c r="L1120" s="1" t="s">
        <v>1118</v>
      </c>
      <c r="M1120" s="1" t="s">
        <v>12517</v>
      </c>
      <c r="N1120" s="1" t="s">
        <v>13071</v>
      </c>
      <c r="O1120" s="1" t="s">
        <v>1118</v>
      </c>
      <c r="P1120" s="1" t="s">
        <v>23611</v>
      </c>
      <c r="Q1120" s="1" t="s">
        <v>24094</v>
      </c>
      <c r="R1120" s="1" t="s">
        <v>13869</v>
      </c>
      <c r="S1120" s="1" t="s">
        <v>1118</v>
      </c>
      <c r="T1120" s="1"/>
      <c r="U1120" s="1"/>
      <c r="V1120" s="1" t="s">
        <v>13881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6133</v>
      </c>
      <c r="G1121" s="1" t="s">
        <v>7725</v>
      </c>
      <c r="H1121" s="1" t="s">
        <v>9254</v>
      </c>
      <c r="I1121" s="1" t="s">
        <v>10873</v>
      </c>
      <c r="J1121" s="1"/>
      <c r="K1121" s="1" t="s">
        <v>23578</v>
      </c>
      <c r="L1121" s="1" t="s">
        <v>1119</v>
      </c>
      <c r="M1121" s="1" t="s">
        <v>12518</v>
      </c>
      <c r="N1121" s="1" t="s">
        <v>13071</v>
      </c>
      <c r="O1121" s="1" t="s">
        <v>1119</v>
      </c>
      <c r="P1121" s="1" t="s">
        <v>23611</v>
      </c>
      <c r="Q1121" s="1" t="s">
        <v>24095</v>
      </c>
      <c r="R1121" s="1" t="s">
        <v>13869</v>
      </c>
      <c r="S1121" s="1" t="s">
        <v>1119</v>
      </c>
      <c r="T1121" s="1"/>
      <c r="U1121" s="1"/>
      <c r="V1121" s="1" t="s">
        <v>13881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21239</v>
      </c>
      <c r="F1122" s="1" t="s">
        <v>22000</v>
      </c>
      <c r="G1122" s="1" t="s">
        <v>22749</v>
      </c>
      <c r="H1122" s="1" t="s">
        <v>23453</v>
      </c>
      <c r="I1122" s="1" t="s">
        <v>10874</v>
      </c>
      <c r="J1122" s="1"/>
      <c r="K1122" s="1" t="s">
        <v>23578</v>
      </c>
      <c r="L1122" s="1" t="s">
        <v>1120</v>
      </c>
      <c r="M1122" s="1" t="s">
        <v>12519</v>
      </c>
      <c r="N1122" s="1" t="s">
        <v>13071</v>
      </c>
      <c r="O1122" s="1" t="s">
        <v>1120</v>
      </c>
      <c r="P1122" s="1" t="s">
        <v>23611</v>
      </c>
      <c r="Q1122" s="1" t="s">
        <v>24096</v>
      </c>
      <c r="R1122" s="1" t="s">
        <v>13869</v>
      </c>
      <c r="S1122" s="1" t="s">
        <v>1120</v>
      </c>
      <c r="T1122" s="1"/>
      <c r="U1122" s="1"/>
      <c r="V1122" s="1" t="s">
        <v>13881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21240</v>
      </c>
      <c r="F1123" s="1" t="s">
        <v>22001</v>
      </c>
      <c r="G1123" s="1" t="s">
        <v>22750</v>
      </c>
      <c r="H1123" s="1" t="s">
        <v>23454</v>
      </c>
      <c r="I1123" s="1" t="s">
        <v>10875</v>
      </c>
      <c r="J1123" s="1"/>
      <c r="K1123" s="1" t="s">
        <v>23578</v>
      </c>
      <c r="L1123" s="1" t="s">
        <v>1121</v>
      </c>
      <c r="M1123" s="1" t="s">
        <v>12520</v>
      </c>
      <c r="N1123" s="1" t="s">
        <v>13071</v>
      </c>
      <c r="O1123" s="1" t="s">
        <v>1121</v>
      </c>
      <c r="P1123" s="1" t="s">
        <v>23611</v>
      </c>
      <c r="Q1123" s="1" t="s">
        <v>24097</v>
      </c>
      <c r="R1123" s="1" t="s">
        <v>13869</v>
      </c>
      <c r="S1123" s="1" t="s">
        <v>1121</v>
      </c>
      <c r="T1123" s="1"/>
      <c r="U1123" s="1"/>
      <c r="V1123" s="1" t="s">
        <v>13881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21241</v>
      </c>
      <c r="F1124" s="1" t="s">
        <v>22002</v>
      </c>
      <c r="G1124" s="1" t="s">
        <v>22751</v>
      </c>
      <c r="H1124" s="1" t="s">
        <v>23455</v>
      </c>
      <c r="I1124" s="1" t="s">
        <v>10876</v>
      </c>
      <c r="J1124" s="1"/>
      <c r="K1124" s="1" t="s">
        <v>23578</v>
      </c>
      <c r="L1124" s="1" t="s">
        <v>1122</v>
      </c>
      <c r="M1124" s="1" t="s">
        <v>12521</v>
      </c>
      <c r="N1124" s="1" t="s">
        <v>13071</v>
      </c>
      <c r="O1124" s="1" t="s">
        <v>1122</v>
      </c>
      <c r="P1124" s="1" t="s">
        <v>23611</v>
      </c>
      <c r="Q1124" s="1" t="s">
        <v>24098</v>
      </c>
      <c r="R1124" s="1" t="s">
        <v>13869</v>
      </c>
      <c r="S1124" s="1" t="s">
        <v>1122</v>
      </c>
      <c r="T1124" s="1"/>
      <c r="U1124" s="1"/>
      <c r="V1124" s="1" t="s">
        <v>13881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4509</v>
      </c>
      <c r="G1125" s="1" t="s">
        <v>7729</v>
      </c>
      <c r="H1125" s="1" t="s">
        <v>9258</v>
      </c>
      <c r="I1125" s="1" t="s">
        <v>10877</v>
      </c>
      <c r="J1125" s="1"/>
      <c r="K1125" s="1" t="s">
        <v>23578</v>
      </c>
      <c r="L1125" s="1" t="s">
        <v>1123</v>
      </c>
      <c r="M1125" s="1" t="s">
        <v>12522</v>
      </c>
      <c r="N1125" s="1" t="s">
        <v>13071</v>
      </c>
      <c r="O1125" s="1" t="s">
        <v>1123</v>
      </c>
      <c r="P1125" s="1" t="s">
        <v>23611</v>
      </c>
      <c r="Q1125" s="1" t="s">
        <v>24099</v>
      </c>
      <c r="R1125" s="1" t="s">
        <v>13869</v>
      </c>
      <c r="S1125" s="1" t="s">
        <v>1123</v>
      </c>
      <c r="T1125" s="1"/>
      <c r="U1125" s="1"/>
      <c r="V1125" s="1" t="s">
        <v>13881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21242</v>
      </c>
      <c r="F1126" s="1" t="s">
        <v>22003</v>
      </c>
      <c r="G1126" s="1" t="s">
        <v>22752</v>
      </c>
      <c r="H1126" s="1" t="s">
        <v>23456</v>
      </c>
      <c r="I1126" s="1" t="s">
        <v>10878</v>
      </c>
      <c r="J1126" s="1"/>
      <c r="K1126" s="1" t="s">
        <v>23578</v>
      </c>
      <c r="L1126" s="1" t="s">
        <v>1124</v>
      </c>
      <c r="M1126" s="1" t="s">
        <v>12523</v>
      </c>
      <c r="N1126" s="1" t="s">
        <v>13071</v>
      </c>
      <c r="O1126" s="1" t="s">
        <v>1124</v>
      </c>
      <c r="P1126" s="1" t="s">
        <v>23611</v>
      </c>
      <c r="Q1126" s="1" t="s">
        <v>24100</v>
      </c>
      <c r="R1126" s="1" t="s">
        <v>13869</v>
      </c>
      <c r="S1126" s="1" t="s">
        <v>1124</v>
      </c>
      <c r="T1126" s="1"/>
      <c r="U1126" s="1"/>
      <c r="V1126" s="1" t="s">
        <v>13881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14733</v>
      </c>
      <c r="F1127" s="1" t="s">
        <v>15772</v>
      </c>
      <c r="G1127" s="1" t="s">
        <v>16796</v>
      </c>
      <c r="H1127" s="1" t="s">
        <v>17777</v>
      </c>
      <c r="I1127" s="1" t="s">
        <v>10879</v>
      </c>
      <c r="J1127" s="1"/>
      <c r="K1127" s="1" t="s">
        <v>23578</v>
      </c>
      <c r="L1127" s="1" t="s">
        <v>1125</v>
      </c>
      <c r="M1127" s="1" t="s">
        <v>12524</v>
      </c>
      <c r="N1127" s="1" t="s">
        <v>13071</v>
      </c>
      <c r="O1127" s="1" t="s">
        <v>1125</v>
      </c>
      <c r="P1127" s="1" t="s">
        <v>23611</v>
      </c>
      <c r="Q1127" s="1" t="s">
        <v>24101</v>
      </c>
      <c r="R1127" s="1" t="s">
        <v>13869</v>
      </c>
      <c r="S1127" s="1" t="s">
        <v>1125</v>
      </c>
      <c r="T1127" s="1"/>
      <c r="U1127" s="1"/>
      <c r="V1127" s="1" t="s">
        <v>13881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14734</v>
      </c>
      <c r="F1128" s="1" t="s">
        <v>15773</v>
      </c>
      <c r="G1128" s="1" t="s">
        <v>16797</v>
      </c>
      <c r="H1128" s="1" t="s">
        <v>17778</v>
      </c>
      <c r="I1128" s="1" t="s">
        <v>10880</v>
      </c>
      <c r="J1128" s="1"/>
      <c r="K1128" s="1" t="s">
        <v>23578</v>
      </c>
      <c r="L1128" s="1" t="s">
        <v>1126</v>
      </c>
      <c r="M1128" s="1" t="s">
        <v>12525</v>
      </c>
      <c r="N1128" s="1" t="s">
        <v>13071</v>
      </c>
      <c r="O1128" s="1" t="s">
        <v>1126</v>
      </c>
      <c r="P1128" s="1" t="s">
        <v>23611</v>
      </c>
      <c r="Q1128" s="1" t="s">
        <v>24102</v>
      </c>
      <c r="R1128" s="1" t="s">
        <v>13869</v>
      </c>
      <c r="S1128" s="1" t="s">
        <v>1126</v>
      </c>
      <c r="T1128" s="1"/>
      <c r="U1128" s="1"/>
      <c r="V1128" s="1" t="s">
        <v>13881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7733</v>
      </c>
      <c r="H1129" s="1" t="s">
        <v>9262</v>
      </c>
      <c r="I1129" s="1" t="s">
        <v>10881</v>
      </c>
      <c r="J1129" s="1"/>
      <c r="K1129" s="1" t="s">
        <v>23578</v>
      </c>
      <c r="L1129" s="1" t="s">
        <v>1127</v>
      </c>
      <c r="M1129" s="1" t="s">
        <v>12526</v>
      </c>
      <c r="N1129" s="1" t="s">
        <v>13071</v>
      </c>
      <c r="O1129" s="1" t="s">
        <v>1127</v>
      </c>
      <c r="P1129" s="1" t="s">
        <v>23611</v>
      </c>
      <c r="Q1129" s="1" t="s">
        <v>24103</v>
      </c>
      <c r="R1129" s="1" t="s">
        <v>13869</v>
      </c>
      <c r="S1129" s="1" t="s">
        <v>1127</v>
      </c>
      <c r="T1129" s="1"/>
      <c r="U1129" s="1"/>
      <c r="V1129" s="1" t="s">
        <v>13881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14735</v>
      </c>
      <c r="F1130" s="1" t="s">
        <v>15774</v>
      </c>
      <c r="G1130" s="1" t="s">
        <v>16798</v>
      </c>
      <c r="H1130" s="1" t="s">
        <v>17779</v>
      </c>
      <c r="I1130" s="1" t="s">
        <v>10882</v>
      </c>
      <c r="J1130" s="1"/>
      <c r="K1130" s="1" t="s">
        <v>23578</v>
      </c>
      <c r="L1130" s="1" t="s">
        <v>1128</v>
      </c>
      <c r="M1130" s="1" t="s">
        <v>12527</v>
      </c>
      <c r="N1130" s="1" t="s">
        <v>13071</v>
      </c>
      <c r="O1130" s="1" t="s">
        <v>1128</v>
      </c>
      <c r="P1130" s="1" t="s">
        <v>23611</v>
      </c>
      <c r="Q1130" s="1" t="s">
        <v>24104</v>
      </c>
      <c r="R1130" s="1" t="s">
        <v>13869</v>
      </c>
      <c r="S1130" s="1" t="s">
        <v>1128</v>
      </c>
      <c r="T1130" s="1"/>
      <c r="U1130" s="1"/>
      <c r="V1130" s="1" t="s">
        <v>13881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21243</v>
      </c>
      <c r="F1131" s="1" t="s">
        <v>22004</v>
      </c>
      <c r="G1131" s="1" t="s">
        <v>22753</v>
      </c>
      <c r="H1131" s="1" t="s">
        <v>23457</v>
      </c>
      <c r="I1131" s="1" t="s">
        <v>10883</v>
      </c>
      <c r="J1131" s="1"/>
      <c r="K1131" s="1" t="s">
        <v>23578</v>
      </c>
      <c r="L1131" s="1" t="s">
        <v>1129</v>
      </c>
      <c r="M1131" s="1" t="s">
        <v>12528</v>
      </c>
      <c r="N1131" s="1" t="s">
        <v>13071</v>
      </c>
      <c r="O1131" s="1" t="s">
        <v>1129</v>
      </c>
      <c r="P1131" s="1" t="s">
        <v>23611</v>
      </c>
      <c r="Q1131" s="1" t="s">
        <v>24105</v>
      </c>
      <c r="R1131" s="1" t="s">
        <v>13869</v>
      </c>
      <c r="S1131" s="1" t="s">
        <v>1129</v>
      </c>
      <c r="T1131" s="1"/>
      <c r="U1131" s="1"/>
      <c r="V1131" s="1" t="s">
        <v>13881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14736</v>
      </c>
      <c r="F1132" s="1" t="s">
        <v>15775</v>
      </c>
      <c r="G1132" s="1" t="s">
        <v>16799</v>
      </c>
      <c r="H1132" s="1" t="s">
        <v>17780</v>
      </c>
      <c r="I1132" s="1" t="s">
        <v>10884</v>
      </c>
      <c r="J1132" s="1"/>
      <c r="K1132" s="1" t="s">
        <v>23578</v>
      </c>
      <c r="L1132" s="1" t="s">
        <v>1130</v>
      </c>
      <c r="M1132" s="1" t="s">
        <v>12529</v>
      </c>
      <c r="N1132" s="1" t="s">
        <v>13071</v>
      </c>
      <c r="O1132" s="1" t="s">
        <v>1130</v>
      </c>
      <c r="P1132" s="1" t="s">
        <v>23611</v>
      </c>
      <c r="Q1132" s="1" t="s">
        <v>24106</v>
      </c>
      <c r="R1132" s="1" t="s">
        <v>13869</v>
      </c>
      <c r="S1132" s="1" t="s">
        <v>1130</v>
      </c>
      <c r="T1132" s="1"/>
      <c r="U1132" s="1"/>
      <c r="V1132" s="1" t="s">
        <v>13881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21244</v>
      </c>
      <c r="F1133" s="1" t="s">
        <v>22005</v>
      </c>
      <c r="G1133" s="1" t="s">
        <v>22754</v>
      </c>
      <c r="H1133" s="1" t="s">
        <v>23458</v>
      </c>
      <c r="I1133" s="1" t="s">
        <v>10885</v>
      </c>
      <c r="J1133" s="1"/>
      <c r="K1133" s="1" t="s">
        <v>23578</v>
      </c>
      <c r="L1133" s="1" t="s">
        <v>1131</v>
      </c>
      <c r="M1133" s="1" t="s">
        <v>12530</v>
      </c>
      <c r="N1133" s="1" t="s">
        <v>13071</v>
      </c>
      <c r="O1133" s="1" t="s">
        <v>1131</v>
      </c>
      <c r="P1133" s="1" t="s">
        <v>23611</v>
      </c>
      <c r="Q1133" s="1" t="s">
        <v>24107</v>
      </c>
      <c r="R1133" s="1" t="s">
        <v>13869</v>
      </c>
      <c r="S1133" s="1" t="s">
        <v>1131</v>
      </c>
      <c r="T1133" s="1"/>
      <c r="U1133" s="1"/>
      <c r="V1133" s="1" t="s">
        <v>13881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21245</v>
      </c>
      <c r="F1134" s="1" t="s">
        <v>22006</v>
      </c>
      <c r="G1134" s="1" t="s">
        <v>22755</v>
      </c>
      <c r="H1134" s="1" t="s">
        <v>23459</v>
      </c>
      <c r="I1134" s="1" t="s">
        <v>10886</v>
      </c>
      <c r="J1134" s="1"/>
      <c r="K1134" s="1" t="s">
        <v>23578</v>
      </c>
      <c r="L1134" s="1" t="s">
        <v>1132</v>
      </c>
      <c r="M1134" s="1" t="s">
        <v>12531</v>
      </c>
      <c r="N1134" s="1" t="s">
        <v>13071</v>
      </c>
      <c r="O1134" s="1" t="s">
        <v>1132</v>
      </c>
      <c r="P1134" s="1" t="s">
        <v>23611</v>
      </c>
      <c r="Q1134" s="1" t="s">
        <v>24108</v>
      </c>
      <c r="R1134" s="1" t="s">
        <v>13869</v>
      </c>
      <c r="S1134" s="1" t="s">
        <v>1132</v>
      </c>
      <c r="T1134" s="1"/>
      <c r="U1134" s="1"/>
      <c r="V1134" s="1" t="s">
        <v>13881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21246</v>
      </c>
      <c r="F1135" s="1" t="s">
        <v>22007</v>
      </c>
      <c r="G1135" s="1" t="s">
        <v>22756</v>
      </c>
      <c r="H1135" s="1" t="s">
        <v>23460</v>
      </c>
      <c r="I1135" s="1" t="s">
        <v>10887</v>
      </c>
      <c r="J1135" s="1"/>
      <c r="K1135" s="1" t="s">
        <v>23578</v>
      </c>
      <c r="L1135" s="1" t="s">
        <v>1133</v>
      </c>
      <c r="M1135" s="1" t="s">
        <v>12532</v>
      </c>
      <c r="N1135" s="1" t="s">
        <v>13071</v>
      </c>
      <c r="O1135" s="1" t="s">
        <v>1133</v>
      </c>
      <c r="P1135" s="1" t="s">
        <v>23611</v>
      </c>
      <c r="Q1135" s="1" t="s">
        <v>24109</v>
      </c>
      <c r="R1135" s="1" t="s">
        <v>13869</v>
      </c>
      <c r="S1135" s="1" t="s">
        <v>1133</v>
      </c>
      <c r="T1135" s="1"/>
      <c r="U1135" s="1"/>
      <c r="V1135" s="1" t="s">
        <v>13881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21247</v>
      </c>
      <c r="F1136" s="1" t="s">
        <v>22008</v>
      </c>
      <c r="G1136" s="1" t="s">
        <v>22757</v>
      </c>
      <c r="H1136" s="1" t="s">
        <v>22008</v>
      </c>
      <c r="I1136" s="1" t="s">
        <v>10701</v>
      </c>
      <c r="J1136" s="1"/>
      <c r="K1136" s="1" t="s">
        <v>23578</v>
      </c>
      <c r="L1136" s="1" t="s">
        <v>1134</v>
      </c>
      <c r="M1136" s="1" t="s">
        <v>12533</v>
      </c>
      <c r="N1136" s="1" t="s">
        <v>13071</v>
      </c>
      <c r="O1136" s="1" t="s">
        <v>1134</v>
      </c>
      <c r="P1136" s="1" t="s">
        <v>23611</v>
      </c>
      <c r="Q1136" s="1" t="s">
        <v>24110</v>
      </c>
      <c r="R1136" s="1" t="s">
        <v>13869</v>
      </c>
      <c r="S1136" s="1" t="s">
        <v>1134</v>
      </c>
      <c r="T1136" s="1"/>
      <c r="U1136" s="1"/>
      <c r="V1136" s="1" t="s">
        <v>13881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14739</v>
      </c>
      <c r="F1137" s="1" t="s">
        <v>15778</v>
      </c>
      <c r="G1137" s="1" t="s">
        <v>16802</v>
      </c>
      <c r="H1137" s="1" t="s">
        <v>17782</v>
      </c>
      <c r="I1137" s="1" t="s">
        <v>10325</v>
      </c>
      <c r="J1137" s="1"/>
      <c r="K1137" s="1" t="s">
        <v>23578</v>
      </c>
      <c r="L1137" s="1" t="s">
        <v>1135</v>
      </c>
      <c r="M1137" s="1" t="s">
        <v>12534</v>
      </c>
      <c r="N1137" s="1" t="s">
        <v>13071</v>
      </c>
      <c r="O1137" s="1" t="s">
        <v>1135</v>
      </c>
      <c r="P1137" s="1" t="s">
        <v>23611</v>
      </c>
      <c r="Q1137" s="1" t="s">
        <v>24111</v>
      </c>
      <c r="R1137" s="1" t="s">
        <v>13869</v>
      </c>
      <c r="S1137" s="1" t="s">
        <v>1135</v>
      </c>
      <c r="T1137" s="1"/>
      <c r="U1137" s="1"/>
      <c r="V1137" s="1" t="s">
        <v>13881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14740</v>
      </c>
      <c r="F1138" s="1" t="s">
        <v>15779</v>
      </c>
      <c r="G1138" s="1" t="s">
        <v>16803</v>
      </c>
      <c r="H1138" s="1" t="s">
        <v>17783</v>
      </c>
      <c r="I1138" s="1" t="s">
        <v>10888</v>
      </c>
      <c r="J1138" s="1"/>
      <c r="K1138" s="1" t="s">
        <v>23578</v>
      </c>
      <c r="L1138" s="1" t="s">
        <v>1136</v>
      </c>
      <c r="M1138" s="1" t="s">
        <v>12535</v>
      </c>
      <c r="N1138" s="1" t="s">
        <v>13071</v>
      </c>
      <c r="O1138" s="1" t="s">
        <v>1136</v>
      </c>
      <c r="P1138" s="1" t="s">
        <v>23611</v>
      </c>
      <c r="Q1138" s="1" t="s">
        <v>24112</v>
      </c>
      <c r="R1138" s="1" t="s">
        <v>13869</v>
      </c>
      <c r="S1138" s="1" t="s">
        <v>1136</v>
      </c>
      <c r="T1138" s="1"/>
      <c r="U1138" s="1"/>
      <c r="V1138" s="1" t="s">
        <v>13881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14741</v>
      </c>
      <c r="F1139" s="1" t="s">
        <v>15780</v>
      </c>
      <c r="G1139" s="1" t="s">
        <v>16804</v>
      </c>
      <c r="H1139" s="1" t="s">
        <v>17784</v>
      </c>
      <c r="I1139" s="1" t="s">
        <v>10889</v>
      </c>
      <c r="J1139" s="1"/>
      <c r="K1139" s="1" t="s">
        <v>23578</v>
      </c>
      <c r="L1139" s="1" t="s">
        <v>1137</v>
      </c>
      <c r="M1139" s="1" t="s">
        <v>12536</v>
      </c>
      <c r="N1139" s="1" t="s">
        <v>13071</v>
      </c>
      <c r="O1139" s="1" t="s">
        <v>1137</v>
      </c>
      <c r="P1139" s="1" t="s">
        <v>23611</v>
      </c>
      <c r="Q1139" s="1" t="s">
        <v>24113</v>
      </c>
      <c r="R1139" s="1" t="s">
        <v>13869</v>
      </c>
      <c r="S1139" s="1" t="s">
        <v>1137</v>
      </c>
      <c r="T1139" s="1"/>
      <c r="U1139" s="1"/>
      <c r="V1139" s="1" t="s">
        <v>13881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21248</v>
      </c>
      <c r="F1140" s="1" t="s">
        <v>22009</v>
      </c>
      <c r="G1140" s="1" t="s">
        <v>22758</v>
      </c>
      <c r="H1140" s="1" t="s">
        <v>23461</v>
      </c>
      <c r="I1140" s="1" t="s">
        <v>10890</v>
      </c>
      <c r="J1140" s="1"/>
      <c r="K1140" s="1" t="s">
        <v>23578</v>
      </c>
      <c r="L1140" s="1" t="s">
        <v>1138</v>
      </c>
      <c r="M1140" s="1" t="s">
        <v>12537</v>
      </c>
      <c r="N1140" s="1" t="s">
        <v>13071</v>
      </c>
      <c r="O1140" s="1" t="s">
        <v>1138</v>
      </c>
      <c r="P1140" s="1" t="s">
        <v>23611</v>
      </c>
      <c r="Q1140" s="1" t="s">
        <v>24114</v>
      </c>
      <c r="R1140" s="1" t="s">
        <v>13869</v>
      </c>
      <c r="S1140" s="1" t="s">
        <v>1138</v>
      </c>
      <c r="T1140" s="1"/>
      <c r="U1140" s="1"/>
      <c r="V1140" s="1" t="s">
        <v>13881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6151</v>
      </c>
      <c r="G1141" s="1" t="s">
        <v>7745</v>
      </c>
      <c r="H1141" s="1" t="s">
        <v>9273</v>
      </c>
      <c r="I1141" s="1" t="s">
        <v>10891</v>
      </c>
      <c r="J1141" s="1"/>
      <c r="K1141" s="1" t="s">
        <v>23578</v>
      </c>
      <c r="L1141" s="1" t="s">
        <v>1139</v>
      </c>
      <c r="M1141" s="1" t="s">
        <v>12538</v>
      </c>
      <c r="N1141" s="1" t="s">
        <v>13071</v>
      </c>
      <c r="O1141" s="1" t="s">
        <v>1139</v>
      </c>
      <c r="P1141" s="1" t="s">
        <v>23611</v>
      </c>
      <c r="Q1141" s="1" t="s">
        <v>24115</v>
      </c>
      <c r="R1141" s="1" t="s">
        <v>13869</v>
      </c>
      <c r="S1141" s="1" t="s">
        <v>1139</v>
      </c>
      <c r="T1141" s="1"/>
      <c r="U1141" s="1"/>
      <c r="V1141" s="1" t="s">
        <v>13881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6152</v>
      </c>
      <c r="G1142" s="1" t="s">
        <v>7746</v>
      </c>
      <c r="H1142" s="1" t="s">
        <v>9274</v>
      </c>
      <c r="I1142" s="1" t="s">
        <v>10892</v>
      </c>
      <c r="J1142" s="1"/>
      <c r="K1142" s="1" t="s">
        <v>23578</v>
      </c>
      <c r="L1142" s="1" t="s">
        <v>1140</v>
      </c>
      <c r="M1142" s="1" t="s">
        <v>12539</v>
      </c>
      <c r="N1142" s="1" t="s">
        <v>13071</v>
      </c>
      <c r="O1142" s="1" t="s">
        <v>1140</v>
      </c>
      <c r="P1142" s="1" t="s">
        <v>23611</v>
      </c>
      <c r="Q1142" s="1" t="s">
        <v>24116</v>
      </c>
      <c r="R1142" s="1" t="s">
        <v>13869</v>
      </c>
      <c r="S1142" s="1" t="s">
        <v>1140</v>
      </c>
      <c r="T1142" s="1"/>
      <c r="U1142" s="1"/>
      <c r="V1142" s="1" t="s">
        <v>13881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21249</v>
      </c>
      <c r="F1143" s="1" t="s">
        <v>22010</v>
      </c>
      <c r="G1143" s="1" t="s">
        <v>22759</v>
      </c>
      <c r="H1143" s="1" t="s">
        <v>23462</v>
      </c>
      <c r="I1143" s="1" t="s">
        <v>10053</v>
      </c>
      <c r="J1143" s="1"/>
      <c r="K1143" s="1" t="s">
        <v>23578</v>
      </c>
      <c r="L1143" s="1" t="s">
        <v>1141</v>
      </c>
      <c r="M1143" s="1" t="s">
        <v>12540</v>
      </c>
      <c r="N1143" s="1" t="s">
        <v>13071</v>
      </c>
      <c r="O1143" s="1" t="s">
        <v>1141</v>
      </c>
      <c r="P1143" s="1" t="s">
        <v>23611</v>
      </c>
      <c r="Q1143" s="1" t="s">
        <v>24117</v>
      </c>
      <c r="R1143" s="1" t="s">
        <v>13869</v>
      </c>
      <c r="S1143" s="1" t="s">
        <v>1141</v>
      </c>
      <c r="T1143" s="1"/>
      <c r="U1143" s="1"/>
      <c r="V1143" s="1" t="s">
        <v>13881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21250</v>
      </c>
      <c r="F1144" s="1" t="s">
        <v>22011</v>
      </c>
      <c r="G1144" s="1" t="s">
        <v>22760</v>
      </c>
      <c r="H1144" s="1" t="s">
        <v>23463</v>
      </c>
      <c r="I1144" s="1" t="s">
        <v>10893</v>
      </c>
      <c r="J1144" s="1"/>
      <c r="K1144" s="1" t="s">
        <v>23578</v>
      </c>
      <c r="L1144" s="1" t="s">
        <v>1142</v>
      </c>
      <c r="M1144" s="1" t="s">
        <v>12541</v>
      </c>
      <c r="N1144" s="1" t="s">
        <v>13071</v>
      </c>
      <c r="O1144" s="1" t="s">
        <v>1142</v>
      </c>
      <c r="P1144" s="1" t="s">
        <v>23611</v>
      </c>
      <c r="Q1144" s="1" t="s">
        <v>24118</v>
      </c>
      <c r="R1144" s="1" t="s">
        <v>13869</v>
      </c>
      <c r="S1144" s="1" t="s">
        <v>1142</v>
      </c>
      <c r="T1144" s="1"/>
      <c r="U1144" s="1"/>
      <c r="V1144" s="1" t="s">
        <v>13881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21251</v>
      </c>
      <c r="F1145" s="1" t="s">
        <v>22012</v>
      </c>
      <c r="G1145" s="1" t="s">
        <v>22761</v>
      </c>
      <c r="H1145" s="1" t="s">
        <v>23464</v>
      </c>
      <c r="I1145" s="1" t="s">
        <v>10894</v>
      </c>
      <c r="J1145" s="1"/>
      <c r="K1145" s="1" t="s">
        <v>23578</v>
      </c>
      <c r="L1145" s="1" t="s">
        <v>1143</v>
      </c>
      <c r="M1145" s="1" t="s">
        <v>12542</v>
      </c>
      <c r="N1145" s="1" t="s">
        <v>13071</v>
      </c>
      <c r="O1145" s="1" t="s">
        <v>1143</v>
      </c>
      <c r="P1145" s="1" t="s">
        <v>23611</v>
      </c>
      <c r="Q1145" s="1" t="s">
        <v>24119</v>
      </c>
      <c r="R1145" s="1" t="s">
        <v>13869</v>
      </c>
      <c r="S1145" s="1" t="s">
        <v>1143</v>
      </c>
      <c r="T1145" s="1"/>
      <c r="U1145" s="1"/>
      <c r="V1145" s="1" t="s">
        <v>13881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6156</v>
      </c>
      <c r="G1146" s="1" t="s">
        <v>7750</v>
      </c>
      <c r="H1146" s="1" t="s">
        <v>9278</v>
      </c>
      <c r="I1146" s="1" t="s">
        <v>10895</v>
      </c>
      <c r="J1146" s="1"/>
      <c r="K1146" s="1" t="s">
        <v>23578</v>
      </c>
      <c r="L1146" s="1" t="s">
        <v>1144</v>
      </c>
      <c r="M1146" s="1" t="s">
        <v>12543</v>
      </c>
      <c r="N1146" s="1" t="s">
        <v>13071</v>
      </c>
      <c r="O1146" s="1" t="s">
        <v>1144</v>
      </c>
      <c r="P1146" s="1" t="s">
        <v>23612</v>
      </c>
      <c r="Q1146" s="1" t="s">
        <v>23612</v>
      </c>
      <c r="R1146" s="1" t="s">
        <v>13869</v>
      </c>
      <c r="S1146" s="1" t="s">
        <v>1144</v>
      </c>
      <c r="T1146" s="1"/>
      <c r="U1146" s="1" t="s">
        <v>24250</v>
      </c>
      <c r="V1146" s="1" t="s">
        <v>13881</v>
      </c>
      <c r="W1146" s="1" t="s">
        <v>1144</v>
      </c>
      <c r="X1146" s="1" t="s">
        <v>24260</v>
      </c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6157</v>
      </c>
      <c r="G1147" s="1" t="s">
        <v>7751</v>
      </c>
      <c r="H1147" s="1" t="s">
        <v>9279</v>
      </c>
      <c r="I1147" s="1" t="s">
        <v>10896</v>
      </c>
      <c r="J1147" s="1"/>
      <c r="K1147" s="1" t="s">
        <v>23578</v>
      </c>
      <c r="L1147" s="1" t="s">
        <v>1145</v>
      </c>
      <c r="M1147" s="1" t="s">
        <v>12544</v>
      </c>
      <c r="N1147" s="1" t="s">
        <v>13071</v>
      </c>
      <c r="O1147" s="1" t="s">
        <v>1145</v>
      </c>
      <c r="P1147" s="1" t="s">
        <v>23612</v>
      </c>
      <c r="Q1147" s="1" t="s">
        <v>23612</v>
      </c>
      <c r="R1147" s="1" t="s">
        <v>13869</v>
      </c>
      <c r="S1147" s="1" t="s">
        <v>1145</v>
      </c>
      <c r="T1147" s="1"/>
      <c r="U1147" s="1"/>
      <c r="V1147" s="1" t="s">
        <v>13881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6158</v>
      </c>
      <c r="G1148" s="1" t="s">
        <v>7752</v>
      </c>
      <c r="H1148" s="1" t="s">
        <v>4532</v>
      </c>
      <c r="I1148" s="1" t="s">
        <v>10897</v>
      </c>
      <c r="J1148" s="1"/>
      <c r="K1148" s="1" t="s">
        <v>23578</v>
      </c>
      <c r="L1148" s="1" t="s">
        <v>1146</v>
      </c>
      <c r="M1148" s="1" t="s">
        <v>12545</v>
      </c>
      <c r="N1148" s="1" t="s">
        <v>13071</v>
      </c>
      <c r="O1148" s="1" t="s">
        <v>1146</v>
      </c>
      <c r="P1148" s="1" t="s">
        <v>23612</v>
      </c>
      <c r="Q1148" s="1" t="s">
        <v>23612</v>
      </c>
      <c r="R1148" s="1" t="s">
        <v>13869</v>
      </c>
      <c r="S1148" s="1" t="s">
        <v>1146</v>
      </c>
      <c r="T1148" s="1"/>
      <c r="U1148" s="1"/>
      <c r="V1148" s="1" t="s">
        <v>13881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21252</v>
      </c>
      <c r="F1149" s="1" t="s">
        <v>22013</v>
      </c>
      <c r="G1149" s="1" t="s">
        <v>22762</v>
      </c>
      <c r="H1149" s="1" t="s">
        <v>23457</v>
      </c>
      <c r="I1149" s="1" t="s">
        <v>10898</v>
      </c>
      <c r="J1149" s="1"/>
      <c r="K1149" s="1" t="s">
        <v>23578</v>
      </c>
      <c r="L1149" s="1" t="s">
        <v>1147</v>
      </c>
      <c r="M1149" s="1" t="s">
        <v>12546</v>
      </c>
      <c r="N1149" s="1" t="s">
        <v>13071</v>
      </c>
      <c r="O1149" s="1" t="s">
        <v>1147</v>
      </c>
      <c r="P1149" s="1" t="s">
        <v>23612</v>
      </c>
      <c r="Q1149" s="1" t="s">
        <v>23612</v>
      </c>
      <c r="R1149" s="1" t="s">
        <v>13869</v>
      </c>
      <c r="S1149" s="1" t="s">
        <v>1147</v>
      </c>
      <c r="T1149" s="1"/>
      <c r="U1149" s="1"/>
      <c r="V1149" s="1" t="s">
        <v>13881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21253</v>
      </c>
      <c r="F1150" s="1" t="s">
        <v>22014</v>
      </c>
      <c r="G1150" s="1" t="s">
        <v>22763</v>
      </c>
      <c r="H1150" s="1" t="s">
        <v>23444</v>
      </c>
      <c r="I1150" s="1" t="s">
        <v>10899</v>
      </c>
      <c r="J1150" s="1"/>
      <c r="K1150" s="1" t="s">
        <v>23578</v>
      </c>
      <c r="L1150" s="1" t="s">
        <v>1148</v>
      </c>
      <c r="M1150" s="1" t="s">
        <v>12547</v>
      </c>
      <c r="N1150" s="1" t="s">
        <v>13071</v>
      </c>
      <c r="O1150" s="1" t="s">
        <v>1148</v>
      </c>
      <c r="P1150" s="1" t="s">
        <v>23612</v>
      </c>
      <c r="Q1150" s="1" t="s">
        <v>23612</v>
      </c>
      <c r="R1150" s="1" t="s">
        <v>13869</v>
      </c>
      <c r="S1150" s="1" t="s">
        <v>1148</v>
      </c>
      <c r="T1150" s="1"/>
      <c r="U1150" s="1"/>
      <c r="V1150" s="1" t="s">
        <v>13881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6161</v>
      </c>
      <c r="G1151" s="1" t="s">
        <v>7755</v>
      </c>
      <c r="H1151" s="1" t="s">
        <v>9280</v>
      </c>
      <c r="I1151" s="1" t="s">
        <v>10900</v>
      </c>
      <c r="J1151" s="1"/>
      <c r="K1151" s="1" t="s">
        <v>23578</v>
      </c>
      <c r="L1151" s="1" t="s">
        <v>1149</v>
      </c>
      <c r="M1151" s="1" t="s">
        <v>12548</v>
      </c>
      <c r="N1151" s="1" t="s">
        <v>13071</v>
      </c>
      <c r="O1151" s="1" t="s">
        <v>1149</v>
      </c>
      <c r="P1151" s="1" t="s">
        <v>23612</v>
      </c>
      <c r="Q1151" s="1" t="s">
        <v>23612</v>
      </c>
      <c r="R1151" s="1" t="s">
        <v>13869</v>
      </c>
      <c r="S1151" s="1" t="s">
        <v>1149</v>
      </c>
      <c r="T1151" s="1"/>
      <c r="U1151" s="1"/>
      <c r="V1151" s="1" t="s">
        <v>13881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14746</v>
      </c>
      <c r="F1152" s="1" t="s">
        <v>15785</v>
      </c>
      <c r="G1152" s="1" t="s">
        <v>16809</v>
      </c>
      <c r="H1152" s="1" t="s">
        <v>17788</v>
      </c>
      <c r="I1152" s="1" t="s">
        <v>10901</v>
      </c>
      <c r="J1152" s="1"/>
      <c r="K1152" s="1" t="s">
        <v>23578</v>
      </c>
      <c r="L1152" s="1" t="s">
        <v>1150</v>
      </c>
      <c r="M1152" s="1" t="s">
        <v>12549</v>
      </c>
      <c r="N1152" s="1" t="s">
        <v>13071</v>
      </c>
      <c r="O1152" s="1" t="s">
        <v>1150</v>
      </c>
      <c r="P1152" s="1" t="s">
        <v>23612</v>
      </c>
      <c r="Q1152" s="1" t="s">
        <v>23612</v>
      </c>
      <c r="R1152" s="1" t="s">
        <v>13869</v>
      </c>
      <c r="S1152" s="1" t="s">
        <v>1150</v>
      </c>
      <c r="T1152" s="1"/>
      <c r="U1152" s="1"/>
      <c r="V1152" s="1" t="s">
        <v>13881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6163</v>
      </c>
      <c r="G1153" s="1" t="s">
        <v>7757</v>
      </c>
      <c r="H1153" s="1" t="s">
        <v>9282</v>
      </c>
      <c r="I1153" s="1" t="s">
        <v>10764</v>
      </c>
      <c r="J1153" s="1"/>
      <c r="K1153" s="1" t="s">
        <v>23578</v>
      </c>
      <c r="L1153" s="1" t="s">
        <v>1151</v>
      </c>
      <c r="M1153" s="1" t="s">
        <v>12550</v>
      </c>
      <c r="N1153" s="1" t="s">
        <v>13071</v>
      </c>
      <c r="O1153" s="1" t="s">
        <v>1151</v>
      </c>
      <c r="P1153" s="1" t="s">
        <v>23612</v>
      </c>
      <c r="Q1153" s="1" t="s">
        <v>23612</v>
      </c>
      <c r="R1153" s="1" t="s">
        <v>13869</v>
      </c>
      <c r="S1153" s="1" t="s">
        <v>1151</v>
      </c>
      <c r="T1153" s="1"/>
      <c r="U1153" s="1"/>
      <c r="V1153" s="1" t="s">
        <v>13881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14748</v>
      </c>
      <c r="F1154" s="1" t="s">
        <v>15787</v>
      </c>
      <c r="G1154" s="1" t="s">
        <v>16811</v>
      </c>
      <c r="H1154" s="1" t="s">
        <v>17777</v>
      </c>
      <c r="I1154" s="1" t="s">
        <v>10902</v>
      </c>
      <c r="J1154" s="1"/>
      <c r="K1154" s="1" t="s">
        <v>23578</v>
      </c>
      <c r="L1154" s="1" t="s">
        <v>1152</v>
      </c>
      <c r="M1154" s="1" t="s">
        <v>12551</v>
      </c>
      <c r="N1154" s="1" t="s">
        <v>13071</v>
      </c>
      <c r="O1154" s="1" t="s">
        <v>1152</v>
      </c>
      <c r="P1154" s="1" t="s">
        <v>23612</v>
      </c>
      <c r="Q1154" s="1" t="s">
        <v>23612</v>
      </c>
      <c r="R1154" s="1" t="s">
        <v>13869</v>
      </c>
      <c r="S1154" s="1" t="s">
        <v>1152</v>
      </c>
      <c r="T1154" s="1"/>
      <c r="U1154" s="1"/>
      <c r="V1154" s="1" t="s">
        <v>13881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21254</v>
      </c>
      <c r="F1155" s="1" t="s">
        <v>22015</v>
      </c>
      <c r="G1155" s="1" t="s">
        <v>22764</v>
      </c>
      <c r="H1155" s="1" t="s">
        <v>23465</v>
      </c>
      <c r="I1155" s="1" t="s">
        <v>10903</v>
      </c>
      <c r="J1155" s="1"/>
      <c r="K1155" s="1" t="s">
        <v>23578</v>
      </c>
      <c r="L1155" s="1" t="s">
        <v>1153</v>
      </c>
      <c r="M1155" s="1" t="s">
        <v>12552</v>
      </c>
      <c r="N1155" s="1" t="s">
        <v>13071</v>
      </c>
      <c r="O1155" s="1" t="s">
        <v>1153</v>
      </c>
      <c r="P1155" s="1" t="s">
        <v>23612</v>
      </c>
      <c r="Q1155" s="1" t="s">
        <v>23612</v>
      </c>
      <c r="R1155" s="1" t="s">
        <v>13869</v>
      </c>
      <c r="S1155" s="1" t="s">
        <v>1153</v>
      </c>
      <c r="T1155" s="1"/>
      <c r="U1155" s="1"/>
      <c r="V1155" s="1" t="s">
        <v>13881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21255</v>
      </c>
      <c r="F1156" s="1" t="s">
        <v>22016</v>
      </c>
      <c r="G1156" s="1" t="s">
        <v>22765</v>
      </c>
      <c r="H1156" s="1" t="s">
        <v>23466</v>
      </c>
      <c r="I1156" s="1" t="s">
        <v>10904</v>
      </c>
      <c r="J1156" s="1"/>
      <c r="K1156" s="1" t="s">
        <v>23578</v>
      </c>
      <c r="L1156" s="1" t="s">
        <v>1154</v>
      </c>
      <c r="M1156" s="1" t="s">
        <v>12553</v>
      </c>
      <c r="N1156" s="1" t="s">
        <v>13071</v>
      </c>
      <c r="O1156" s="1" t="s">
        <v>1154</v>
      </c>
      <c r="P1156" s="1" t="s">
        <v>23612</v>
      </c>
      <c r="Q1156" s="1" t="s">
        <v>23612</v>
      </c>
      <c r="R1156" s="1" t="s">
        <v>13869</v>
      </c>
      <c r="S1156" s="1" t="s">
        <v>1154</v>
      </c>
      <c r="T1156" s="1"/>
      <c r="U1156" s="1"/>
      <c r="V1156" s="1" t="s">
        <v>13881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21256</v>
      </c>
      <c r="F1157" s="1" t="s">
        <v>22017</v>
      </c>
      <c r="G1157" s="1" t="s">
        <v>22766</v>
      </c>
      <c r="H1157" s="1" t="s">
        <v>23467</v>
      </c>
      <c r="I1157" s="1" t="s">
        <v>10905</v>
      </c>
      <c r="J1157" s="1"/>
      <c r="K1157" s="1" t="s">
        <v>23578</v>
      </c>
      <c r="L1157" s="1" t="s">
        <v>1155</v>
      </c>
      <c r="M1157" s="1" t="s">
        <v>12554</v>
      </c>
      <c r="N1157" s="1" t="s">
        <v>13071</v>
      </c>
      <c r="O1157" s="1" t="s">
        <v>1155</v>
      </c>
      <c r="P1157" s="1" t="s">
        <v>23612</v>
      </c>
      <c r="Q1157" s="1" t="s">
        <v>23612</v>
      </c>
      <c r="R1157" s="1" t="s">
        <v>13869</v>
      </c>
      <c r="S1157" s="1" t="s">
        <v>1155</v>
      </c>
      <c r="T1157" s="1"/>
      <c r="U1157" s="1"/>
      <c r="V1157" s="1" t="s">
        <v>13881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21257</v>
      </c>
      <c r="F1158" s="1" t="s">
        <v>22018</v>
      </c>
      <c r="G1158" s="1" t="s">
        <v>22767</v>
      </c>
      <c r="H1158" s="1" t="s">
        <v>23468</v>
      </c>
      <c r="I1158" s="1" t="s">
        <v>10906</v>
      </c>
      <c r="J1158" s="1"/>
      <c r="K1158" s="1" t="s">
        <v>23578</v>
      </c>
      <c r="L1158" s="1" t="s">
        <v>1156</v>
      </c>
      <c r="M1158" s="1" t="s">
        <v>12555</v>
      </c>
      <c r="N1158" s="1" t="s">
        <v>13071</v>
      </c>
      <c r="O1158" s="1" t="s">
        <v>1156</v>
      </c>
      <c r="P1158" s="1" t="s">
        <v>23612</v>
      </c>
      <c r="Q1158" s="1" t="s">
        <v>23612</v>
      </c>
      <c r="R1158" s="1" t="s">
        <v>13869</v>
      </c>
      <c r="S1158" s="1" t="s">
        <v>1156</v>
      </c>
      <c r="T1158" s="1"/>
      <c r="U1158" s="1"/>
      <c r="V1158" s="1" t="s">
        <v>13881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7763</v>
      </c>
      <c r="H1159" s="1" t="s">
        <v>9287</v>
      </c>
      <c r="I1159" s="1" t="s">
        <v>10907</v>
      </c>
      <c r="J1159" s="1"/>
      <c r="K1159" s="1" t="s">
        <v>23578</v>
      </c>
      <c r="L1159" s="1" t="s">
        <v>1157</v>
      </c>
      <c r="M1159" s="1" t="s">
        <v>12556</v>
      </c>
      <c r="N1159" s="1" t="s">
        <v>13071</v>
      </c>
      <c r="O1159" s="1" t="s">
        <v>1157</v>
      </c>
      <c r="P1159" s="1" t="s">
        <v>23612</v>
      </c>
      <c r="Q1159" s="1" t="s">
        <v>23612</v>
      </c>
      <c r="R1159" s="1" t="s">
        <v>13869</v>
      </c>
      <c r="S1159" s="1" t="s">
        <v>1157</v>
      </c>
      <c r="T1159" s="1"/>
      <c r="U1159" s="1"/>
      <c r="V1159" s="1" t="s">
        <v>13881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7764</v>
      </c>
      <c r="H1160" s="1" t="s">
        <v>9288</v>
      </c>
      <c r="I1160" s="1" t="s">
        <v>10908</v>
      </c>
      <c r="J1160" s="1"/>
      <c r="K1160" s="1" t="s">
        <v>23578</v>
      </c>
      <c r="L1160" s="1" t="s">
        <v>1158</v>
      </c>
      <c r="M1160" s="1" t="s">
        <v>12557</v>
      </c>
      <c r="N1160" s="1" t="s">
        <v>13071</v>
      </c>
      <c r="O1160" s="1" t="s">
        <v>1158</v>
      </c>
      <c r="P1160" s="1" t="s">
        <v>23612</v>
      </c>
      <c r="Q1160" s="1" t="s">
        <v>23612</v>
      </c>
      <c r="R1160" s="1" t="s">
        <v>13869</v>
      </c>
      <c r="S1160" s="1" t="s">
        <v>1158</v>
      </c>
      <c r="T1160" s="1"/>
      <c r="U1160" s="1"/>
      <c r="V1160" s="1" t="s">
        <v>13881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14750</v>
      </c>
      <c r="F1161" s="1" t="s">
        <v>15789</v>
      </c>
      <c r="G1161" s="1" t="s">
        <v>16813</v>
      </c>
      <c r="H1161" s="1" t="s">
        <v>17791</v>
      </c>
      <c r="I1161" s="1" t="s">
        <v>10909</v>
      </c>
      <c r="J1161" s="1"/>
      <c r="K1161" s="1" t="s">
        <v>23578</v>
      </c>
      <c r="L1161" s="1" t="s">
        <v>1159</v>
      </c>
      <c r="M1161" s="1" t="s">
        <v>12558</v>
      </c>
      <c r="N1161" s="1" t="s">
        <v>13071</v>
      </c>
      <c r="O1161" s="1" t="s">
        <v>1159</v>
      </c>
      <c r="P1161" s="1" t="s">
        <v>23612</v>
      </c>
      <c r="Q1161" s="1" t="s">
        <v>23612</v>
      </c>
      <c r="R1161" s="1" t="s">
        <v>13869</v>
      </c>
      <c r="S1161" s="1" t="s">
        <v>1159</v>
      </c>
      <c r="T1161" s="1"/>
      <c r="U1161" s="1"/>
      <c r="V1161" s="1" t="s">
        <v>13881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21258</v>
      </c>
      <c r="F1162" s="1" t="s">
        <v>21258</v>
      </c>
      <c r="G1162" s="1" t="s">
        <v>22768</v>
      </c>
      <c r="H1162" s="1" t="s">
        <v>23469</v>
      </c>
      <c r="I1162" s="1" t="s">
        <v>10910</v>
      </c>
      <c r="J1162" s="1"/>
      <c r="K1162" s="1" t="s">
        <v>23578</v>
      </c>
      <c r="L1162" s="1" t="s">
        <v>1160</v>
      </c>
      <c r="M1162" s="1" t="s">
        <v>12559</v>
      </c>
      <c r="N1162" s="1" t="s">
        <v>13071</v>
      </c>
      <c r="O1162" s="1" t="s">
        <v>1160</v>
      </c>
      <c r="P1162" s="1" t="s">
        <v>23612</v>
      </c>
      <c r="Q1162" s="1" t="s">
        <v>23612</v>
      </c>
      <c r="R1162" s="1" t="s">
        <v>13869</v>
      </c>
      <c r="S1162" s="1" t="s">
        <v>1160</v>
      </c>
      <c r="T1162" s="1"/>
      <c r="U1162" s="1"/>
      <c r="V1162" s="1" t="s">
        <v>13881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6172</v>
      </c>
      <c r="G1163" s="1" t="s">
        <v>4547</v>
      </c>
      <c r="H1163" s="1" t="s">
        <v>9291</v>
      </c>
      <c r="I1163" s="1" t="s">
        <v>10911</v>
      </c>
      <c r="J1163" s="1"/>
      <c r="K1163" s="1" t="s">
        <v>23578</v>
      </c>
      <c r="L1163" s="1" t="s">
        <v>1161</v>
      </c>
      <c r="M1163" s="1" t="s">
        <v>12560</v>
      </c>
      <c r="N1163" s="1" t="s">
        <v>13071</v>
      </c>
      <c r="O1163" s="1" t="s">
        <v>1161</v>
      </c>
      <c r="P1163" s="1" t="s">
        <v>23612</v>
      </c>
      <c r="Q1163" s="1" t="s">
        <v>23612</v>
      </c>
      <c r="R1163" s="1" t="s">
        <v>13869</v>
      </c>
      <c r="S1163" s="1" t="s">
        <v>1161</v>
      </c>
      <c r="T1163" s="1"/>
      <c r="U1163" s="1"/>
      <c r="V1163" s="1" t="s">
        <v>13881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21259</v>
      </c>
      <c r="F1164" s="1" t="s">
        <v>22019</v>
      </c>
      <c r="G1164" s="1" t="s">
        <v>22769</v>
      </c>
      <c r="H1164" s="1" t="s">
        <v>23470</v>
      </c>
      <c r="I1164" s="1" t="s">
        <v>10912</v>
      </c>
      <c r="J1164" s="1"/>
      <c r="K1164" s="1" t="s">
        <v>23578</v>
      </c>
      <c r="L1164" s="1" t="s">
        <v>1162</v>
      </c>
      <c r="M1164" s="1" t="s">
        <v>12561</v>
      </c>
      <c r="N1164" s="1" t="s">
        <v>13071</v>
      </c>
      <c r="O1164" s="1" t="s">
        <v>1162</v>
      </c>
      <c r="P1164" s="1" t="s">
        <v>23612</v>
      </c>
      <c r="Q1164" s="1" t="s">
        <v>23612</v>
      </c>
      <c r="R1164" s="1" t="s">
        <v>13869</v>
      </c>
      <c r="S1164" s="1" t="s">
        <v>1162</v>
      </c>
      <c r="T1164" s="1"/>
      <c r="U1164" s="1"/>
      <c r="V1164" s="1" t="s">
        <v>13881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7768</v>
      </c>
      <c r="H1165" s="1" t="s">
        <v>9293</v>
      </c>
      <c r="I1165" s="1" t="s">
        <v>10913</v>
      </c>
      <c r="J1165" s="1"/>
      <c r="K1165" s="1" t="s">
        <v>23578</v>
      </c>
      <c r="L1165" s="1" t="s">
        <v>1163</v>
      </c>
      <c r="M1165" s="1" t="s">
        <v>12562</v>
      </c>
      <c r="N1165" s="1" t="s">
        <v>13071</v>
      </c>
      <c r="O1165" s="1" t="s">
        <v>1163</v>
      </c>
      <c r="P1165" s="1" t="s">
        <v>23612</v>
      </c>
      <c r="Q1165" s="1" t="s">
        <v>23612</v>
      </c>
      <c r="R1165" s="1" t="s">
        <v>13869</v>
      </c>
      <c r="S1165" s="1" t="s">
        <v>1163</v>
      </c>
      <c r="T1165" s="1"/>
      <c r="U1165" s="1"/>
      <c r="V1165" s="1" t="s">
        <v>13881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21260</v>
      </c>
      <c r="F1166" s="1" t="s">
        <v>22020</v>
      </c>
      <c r="G1166" s="1" t="s">
        <v>22770</v>
      </c>
      <c r="H1166" s="1" t="s">
        <v>23471</v>
      </c>
      <c r="I1166" s="1" t="s">
        <v>10914</v>
      </c>
      <c r="J1166" s="1"/>
      <c r="K1166" s="1" t="s">
        <v>23578</v>
      </c>
      <c r="L1166" s="1" t="s">
        <v>1164</v>
      </c>
      <c r="M1166" s="1" t="s">
        <v>12563</v>
      </c>
      <c r="N1166" s="1" t="s">
        <v>13071</v>
      </c>
      <c r="O1166" s="1" t="s">
        <v>1164</v>
      </c>
      <c r="P1166" s="1" t="s">
        <v>23612</v>
      </c>
      <c r="Q1166" s="1" t="s">
        <v>23612</v>
      </c>
      <c r="R1166" s="1" t="s">
        <v>13869</v>
      </c>
      <c r="S1166" s="1" t="s">
        <v>1164</v>
      </c>
      <c r="T1166" s="1"/>
      <c r="U1166" s="1"/>
      <c r="V1166" s="1" t="s">
        <v>13881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21261</v>
      </c>
      <c r="F1167" s="1" t="s">
        <v>22021</v>
      </c>
      <c r="G1167" s="1" t="s">
        <v>22771</v>
      </c>
      <c r="H1167" s="1" t="s">
        <v>23472</v>
      </c>
      <c r="I1167" s="1" t="s">
        <v>10915</v>
      </c>
      <c r="J1167" s="1"/>
      <c r="K1167" s="1" t="s">
        <v>23578</v>
      </c>
      <c r="L1167" s="1" t="s">
        <v>1165</v>
      </c>
      <c r="M1167" s="1" t="s">
        <v>12564</v>
      </c>
      <c r="N1167" s="1" t="s">
        <v>13071</v>
      </c>
      <c r="O1167" s="1" t="s">
        <v>1165</v>
      </c>
      <c r="P1167" s="1" t="s">
        <v>23612</v>
      </c>
      <c r="Q1167" s="1" t="s">
        <v>23612</v>
      </c>
      <c r="R1167" s="1" t="s">
        <v>13869</v>
      </c>
      <c r="S1167" s="1" t="s">
        <v>1165</v>
      </c>
      <c r="T1167" s="1"/>
      <c r="U1167" s="1"/>
      <c r="V1167" s="1" t="s">
        <v>13881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14755</v>
      </c>
      <c r="F1168" s="1" t="s">
        <v>15793</v>
      </c>
      <c r="G1168" s="1" t="s">
        <v>16817</v>
      </c>
      <c r="H1168" s="1" t="s">
        <v>17796</v>
      </c>
      <c r="I1168" s="1" t="s">
        <v>10916</v>
      </c>
      <c r="J1168" s="1"/>
      <c r="K1168" s="1" t="s">
        <v>23578</v>
      </c>
      <c r="L1168" s="1" t="s">
        <v>1166</v>
      </c>
      <c r="M1168" s="1" t="s">
        <v>12565</v>
      </c>
      <c r="N1168" s="1" t="s">
        <v>13071</v>
      </c>
      <c r="O1168" s="1" t="s">
        <v>1166</v>
      </c>
      <c r="P1168" s="1" t="s">
        <v>23612</v>
      </c>
      <c r="Q1168" s="1" t="s">
        <v>23612</v>
      </c>
      <c r="R1168" s="1" t="s">
        <v>13869</v>
      </c>
      <c r="S1168" s="1" t="s">
        <v>1166</v>
      </c>
      <c r="T1168" s="1"/>
      <c r="U1168" s="1"/>
      <c r="V1168" s="1" t="s">
        <v>13881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7772</v>
      </c>
      <c r="H1169" s="1" t="s">
        <v>9297</v>
      </c>
      <c r="I1169" s="1" t="s">
        <v>10917</v>
      </c>
      <c r="J1169" s="1"/>
      <c r="K1169" s="1" t="s">
        <v>23578</v>
      </c>
      <c r="L1169" s="1" t="s">
        <v>1167</v>
      </c>
      <c r="M1169" s="1" t="s">
        <v>12566</v>
      </c>
      <c r="N1169" s="1" t="s">
        <v>13071</v>
      </c>
      <c r="O1169" s="1" t="s">
        <v>1167</v>
      </c>
      <c r="P1169" s="1" t="s">
        <v>23612</v>
      </c>
      <c r="Q1169" s="1" t="s">
        <v>23612</v>
      </c>
      <c r="R1169" s="1" t="s">
        <v>13869</v>
      </c>
      <c r="S1169" s="1" t="s">
        <v>1167</v>
      </c>
      <c r="T1169" s="1"/>
      <c r="U1169" s="1"/>
      <c r="V1169" s="1" t="s">
        <v>13881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6179</v>
      </c>
      <c r="G1170" s="1" t="s">
        <v>7773</v>
      </c>
      <c r="H1170" s="1" t="s">
        <v>9298</v>
      </c>
      <c r="I1170" s="1" t="s">
        <v>10918</v>
      </c>
      <c r="J1170" s="1"/>
      <c r="K1170" s="1" t="s">
        <v>23578</v>
      </c>
      <c r="L1170" s="1" t="s">
        <v>1168</v>
      </c>
      <c r="M1170" s="1" t="s">
        <v>12567</v>
      </c>
      <c r="N1170" s="1" t="s">
        <v>13071</v>
      </c>
      <c r="O1170" s="1" t="s">
        <v>1168</v>
      </c>
      <c r="P1170" s="1" t="s">
        <v>23613</v>
      </c>
      <c r="Q1170" s="1" t="s">
        <v>24120</v>
      </c>
      <c r="R1170" s="1" t="s">
        <v>13869</v>
      </c>
      <c r="S1170" s="1" t="s">
        <v>1168</v>
      </c>
      <c r="T1170" s="1" t="s">
        <v>24230</v>
      </c>
      <c r="U1170" s="1"/>
      <c r="V1170" s="1" t="s">
        <v>13881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6180</v>
      </c>
      <c r="G1171" s="1" t="s">
        <v>7774</v>
      </c>
      <c r="H1171" s="1" t="s">
        <v>9299</v>
      </c>
      <c r="I1171" s="1" t="s">
        <v>10919</v>
      </c>
      <c r="J1171" s="1"/>
      <c r="K1171" s="1" t="s">
        <v>23578</v>
      </c>
      <c r="L1171" s="1" t="s">
        <v>1169</v>
      </c>
      <c r="M1171" s="1" t="s">
        <v>12568</v>
      </c>
      <c r="N1171" s="1" t="s">
        <v>13071</v>
      </c>
      <c r="O1171" s="1" t="s">
        <v>1169</v>
      </c>
      <c r="P1171" s="1" t="s">
        <v>23613</v>
      </c>
      <c r="Q1171" s="1" t="s">
        <v>24121</v>
      </c>
      <c r="R1171" s="1" t="s">
        <v>13869</v>
      </c>
      <c r="S1171" s="1" t="s">
        <v>1169</v>
      </c>
      <c r="T1171" s="1"/>
      <c r="U1171" s="1"/>
      <c r="V1171" s="1" t="s">
        <v>13881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7775</v>
      </c>
      <c r="H1172" s="1" t="s">
        <v>9300</v>
      </c>
      <c r="I1172" s="1" t="s">
        <v>10920</v>
      </c>
      <c r="J1172" s="1"/>
      <c r="K1172" s="1" t="s">
        <v>23578</v>
      </c>
      <c r="L1172" s="1" t="s">
        <v>1170</v>
      </c>
      <c r="M1172" s="1" t="s">
        <v>12569</v>
      </c>
      <c r="N1172" s="1" t="s">
        <v>13071</v>
      </c>
      <c r="O1172" s="1" t="s">
        <v>1170</v>
      </c>
      <c r="P1172" s="1" t="s">
        <v>23613</v>
      </c>
      <c r="Q1172" s="1" t="s">
        <v>24122</v>
      </c>
      <c r="R1172" s="1" t="s">
        <v>13869</v>
      </c>
      <c r="S1172" s="1" t="s">
        <v>1170</v>
      </c>
      <c r="T1172" s="1"/>
      <c r="U1172" s="1"/>
      <c r="V1172" s="1" t="s">
        <v>13881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14758</v>
      </c>
      <c r="F1173" s="1" t="s">
        <v>15796</v>
      </c>
      <c r="G1173" s="1" t="s">
        <v>16820</v>
      </c>
      <c r="H1173" s="1" t="s">
        <v>17799</v>
      </c>
      <c r="I1173" s="1" t="s">
        <v>10921</v>
      </c>
      <c r="J1173" s="1"/>
      <c r="K1173" s="1" t="s">
        <v>23578</v>
      </c>
      <c r="L1173" s="1" t="s">
        <v>1171</v>
      </c>
      <c r="M1173" s="1" t="s">
        <v>12570</v>
      </c>
      <c r="N1173" s="1" t="s">
        <v>13071</v>
      </c>
      <c r="O1173" s="1" t="s">
        <v>1171</v>
      </c>
      <c r="P1173" s="1" t="s">
        <v>23613</v>
      </c>
      <c r="Q1173" s="1" t="s">
        <v>24123</v>
      </c>
      <c r="R1173" s="1" t="s">
        <v>13869</v>
      </c>
      <c r="S1173" s="1" t="s">
        <v>1171</v>
      </c>
      <c r="T1173" s="1"/>
      <c r="U1173" s="1"/>
      <c r="V1173" s="1" t="s">
        <v>13881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21262</v>
      </c>
      <c r="F1174" s="1" t="s">
        <v>22022</v>
      </c>
      <c r="G1174" s="1" t="s">
        <v>22772</v>
      </c>
      <c r="H1174" s="1" t="s">
        <v>23473</v>
      </c>
      <c r="I1174" s="1" t="s">
        <v>10922</v>
      </c>
      <c r="J1174" s="1"/>
      <c r="K1174" s="1" t="s">
        <v>23578</v>
      </c>
      <c r="L1174" s="1" t="s">
        <v>1172</v>
      </c>
      <c r="M1174" s="1" t="s">
        <v>12571</v>
      </c>
      <c r="N1174" s="1" t="s">
        <v>13071</v>
      </c>
      <c r="O1174" s="1" t="s">
        <v>1172</v>
      </c>
      <c r="P1174" s="1" t="s">
        <v>23613</v>
      </c>
      <c r="Q1174" s="1" t="s">
        <v>24124</v>
      </c>
      <c r="R1174" s="1" t="s">
        <v>13869</v>
      </c>
      <c r="S1174" s="1" t="s">
        <v>1172</v>
      </c>
      <c r="T1174" s="1"/>
      <c r="U1174" s="1"/>
      <c r="V1174" s="1" t="s">
        <v>13881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6184</v>
      </c>
      <c r="G1175" s="1" t="s">
        <v>7778</v>
      </c>
      <c r="H1175" s="1" t="s">
        <v>9303</v>
      </c>
      <c r="I1175" s="1" t="s">
        <v>10923</v>
      </c>
      <c r="J1175" s="1"/>
      <c r="K1175" s="1" t="s">
        <v>23578</v>
      </c>
      <c r="L1175" s="1" t="s">
        <v>1173</v>
      </c>
      <c r="M1175" s="1" t="s">
        <v>12572</v>
      </c>
      <c r="N1175" s="1" t="s">
        <v>13071</v>
      </c>
      <c r="O1175" s="1" t="s">
        <v>1173</v>
      </c>
      <c r="P1175" s="1" t="s">
        <v>23613</v>
      </c>
      <c r="Q1175" s="1" t="s">
        <v>24125</v>
      </c>
      <c r="R1175" s="1" t="s">
        <v>13869</v>
      </c>
      <c r="S1175" s="1" t="s">
        <v>1173</v>
      </c>
      <c r="T1175" s="1"/>
      <c r="U1175" s="1"/>
      <c r="V1175" s="1" t="s">
        <v>13881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6185</v>
      </c>
      <c r="G1176" s="1" t="s">
        <v>7779</v>
      </c>
      <c r="H1176" s="1" t="s">
        <v>9304</v>
      </c>
      <c r="I1176" s="1" t="s">
        <v>10924</v>
      </c>
      <c r="J1176" s="1"/>
      <c r="K1176" s="1" t="s">
        <v>23578</v>
      </c>
      <c r="L1176" s="1" t="s">
        <v>1174</v>
      </c>
      <c r="M1176" s="1" t="s">
        <v>12573</v>
      </c>
      <c r="N1176" s="1" t="s">
        <v>13071</v>
      </c>
      <c r="O1176" s="1" t="s">
        <v>1174</v>
      </c>
      <c r="P1176" s="1" t="s">
        <v>23613</v>
      </c>
      <c r="Q1176" s="1" t="s">
        <v>24126</v>
      </c>
      <c r="R1176" s="1" t="s">
        <v>13869</v>
      </c>
      <c r="S1176" s="1" t="s">
        <v>1174</v>
      </c>
      <c r="T1176" s="1"/>
      <c r="U1176" s="1"/>
      <c r="V1176" s="1" t="s">
        <v>13881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6186</v>
      </c>
      <c r="G1177" s="1" t="s">
        <v>7780</v>
      </c>
      <c r="H1177" s="1" t="s">
        <v>9305</v>
      </c>
      <c r="I1177" s="1" t="s">
        <v>10925</v>
      </c>
      <c r="J1177" s="1"/>
      <c r="K1177" s="1" t="s">
        <v>23578</v>
      </c>
      <c r="L1177" s="1" t="s">
        <v>1175</v>
      </c>
      <c r="M1177" s="1" t="s">
        <v>12574</v>
      </c>
      <c r="N1177" s="1" t="s">
        <v>13071</v>
      </c>
      <c r="O1177" s="1" t="s">
        <v>1175</v>
      </c>
      <c r="P1177" s="1" t="s">
        <v>23613</v>
      </c>
      <c r="Q1177" s="1" t="s">
        <v>24127</v>
      </c>
      <c r="R1177" s="1" t="s">
        <v>13869</v>
      </c>
      <c r="S1177" s="1" t="s">
        <v>1175</v>
      </c>
      <c r="T1177" s="1"/>
      <c r="U1177" s="1"/>
      <c r="V1177" s="1" t="s">
        <v>13881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6187</v>
      </c>
      <c r="G1178" s="1" t="s">
        <v>7781</v>
      </c>
      <c r="H1178" s="1" t="s">
        <v>9306</v>
      </c>
      <c r="I1178" s="1" t="s">
        <v>10926</v>
      </c>
      <c r="J1178" s="1"/>
      <c r="K1178" s="1" t="s">
        <v>23578</v>
      </c>
      <c r="L1178" s="1" t="s">
        <v>1176</v>
      </c>
      <c r="M1178" s="1" t="s">
        <v>12575</v>
      </c>
      <c r="N1178" s="1" t="s">
        <v>13071</v>
      </c>
      <c r="O1178" s="1" t="s">
        <v>1176</v>
      </c>
      <c r="P1178" s="1" t="s">
        <v>23613</v>
      </c>
      <c r="Q1178" s="1" t="s">
        <v>24128</v>
      </c>
      <c r="R1178" s="1" t="s">
        <v>13869</v>
      </c>
      <c r="S1178" s="1" t="s">
        <v>1176</v>
      </c>
      <c r="T1178" s="1"/>
      <c r="U1178" s="1"/>
      <c r="V1178" s="1" t="s">
        <v>13881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14761</v>
      </c>
      <c r="F1179" s="1" t="s">
        <v>15799</v>
      </c>
      <c r="G1179" s="1" t="s">
        <v>16823</v>
      </c>
      <c r="H1179" s="1" t="s">
        <v>17802</v>
      </c>
      <c r="I1179" s="1" t="s">
        <v>10927</v>
      </c>
      <c r="J1179" s="1"/>
      <c r="K1179" s="1" t="s">
        <v>23578</v>
      </c>
      <c r="L1179" s="1" t="s">
        <v>1177</v>
      </c>
      <c r="M1179" s="1" t="s">
        <v>12576</v>
      </c>
      <c r="N1179" s="1" t="s">
        <v>13071</v>
      </c>
      <c r="O1179" s="1" t="s">
        <v>1177</v>
      </c>
      <c r="P1179" s="1" t="s">
        <v>23613</v>
      </c>
      <c r="Q1179" s="1" t="s">
        <v>24129</v>
      </c>
      <c r="R1179" s="1" t="s">
        <v>13869</v>
      </c>
      <c r="S1179" s="1" t="s">
        <v>1177</v>
      </c>
      <c r="T1179" s="1"/>
      <c r="U1179" s="1"/>
      <c r="V1179" s="1" t="s">
        <v>13881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6189</v>
      </c>
      <c r="G1180" s="1" t="s">
        <v>7783</v>
      </c>
      <c r="H1180" s="1" t="s">
        <v>9308</v>
      </c>
      <c r="I1180" s="1" t="s">
        <v>10928</v>
      </c>
      <c r="J1180" s="1"/>
      <c r="K1180" s="1" t="s">
        <v>23578</v>
      </c>
      <c r="L1180" s="1" t="s">
        <v>1178</v>
      </c>
      <c r="M1180" s="1" t="s">
        <v>12577</v>
      </c>
      <c r="N1180" s="1" t="s">
        <v>13071</v>
      </c>
      <c r="O1180" s="1" t="s">
        <v>1178</v>
      </c>
      <c r="P1180" s="1" t="s">
        <v>23613</v>
      </c>
      <c r="Q1180" s="1" t="s">
        <v>24130</v>
      </c>
      <c r="R1180" s="1" t="s">
        <v>13869</v>
      </c>
      <c r="S1180" s="1" t="s">
        <v>1178</v>
      </c>
      <c r="T1180" s="1"/>
      <c r="U1180" s="1"/>
      <c r="V1180" s="1" t="s">
        <v>13881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21263</v>
      </c>
      <c r="F1181" s="1" t="s">
        <v>22023</v>
      </c>
      <c r="G1181" s="1" t="s">
        <v>22773</v>
      </c>
      <c r="H1181" s="1" t="s">
        <v>23474</v>
      </c>
      <c r="I1181" s="1" t="s">
        <v>10929</v>
      </c>
      <c r="J1181" s="1"/>
      <c r="K1181" s="1" t="s">
        <v>23578</v>
      </c>
      <c r="L1181" s="1" t="s">
        <v>1179</v>
      </c>
      <c r="M1181" s="1" t="s">
        <v>12578</v>
      </c>
      <c r="N1181" s="1" t="s">
        <v>13071</v>
      </c>
      <c r="O1181" s="1" t="s">
        <v>1179</v>
      </c>
      <c r="P1181" s="1" t="s">
        <v>23613</v>
      </c>
      <c r="Q1181" s="1" t="s">
        <v>24131</v>
      </c>
      <c r="R1181" s="1" t="s">
        <v>13869</v>
      </c>
      <c r="S1181" s="1" t="s">
        <v>1179</v>
      </c>
      <c r="T1181" s="1"/>
      <c r="U1181" s="1"/>
      <c r="V1181" s="1" t="s">
        <v>13881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21264</v>
      </c>
      <c r="F1182" s="1" t="s">
        <v>22024</v>
      </c>
      <c r="G1182" s="1" t="s">
        <v>21264</v>
      </c>
      <c r="H1182" s="1" t="s">
        <v>23475</v>
      </c>
      <c r="I1182" s="1" t="s">
        <v>10930</v>
      </c>
      <c r="J1182" s="1"/>
      <c r="K1182" s="1" t="s">
        <v>23578</v>
      </c>
      <c r="L1182" s="1" t="s">
        <v>1180</v>
      </c>
      <c r="M1182" s="1" t="s">
        <v>12579</v>
      </c>
      <c r="N1182" s="1" t="s">
        <v>13071</v>
      </c>
      <c r="O1182" s="1" t="s">
        <v>1180</v>
      </c>
      <c r="P1182" s="1" t="s">
        <v>23613</v>
      </c>
      <c r="Q1182" s="1" t="s">
        <v>24132</v>
      </c>
      <c r="R1182" s="1" t="s">
        <v>13869</v>
      </c>
      <c r="S1182" s="1" t="s">
        <v>1180</v>
      </c>
      <c r="T1182" s="1"/>
      <c r="U1182" s="1"/>
      <c r="V1182" s="1" t="s">
        <v>13881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6192</v>
      </c>
      <c r="G1183" s="1" t="s">
        <v>7785</v>
      </c>
      <c r="H1183" s="1" t="s">
        <v>9311</v>
      </c>
      <c r="I1183" s="1" t="s">
        <v>10931</v>
      </c>
      <c r="J1183" s="1"/>
      <c r="K1183" s="1" t="s">
        <v>23578</v>
      </c>
      <c r="L1183" s="1" t="s">
        <v>1181</v>
      </c>
      <c r="M1183" s="1" t="s">
        <v>12580</v>
      </c>
      <c r="N1183" s="1" t="s">
        <v>13071</v>
      </c>
      <c r="O1183" s="1" t="s">
        <v>1181</v>
      </c>
      <c r="P1183" s="1" t="s">
        <v>23613</v>
      </c>
      <c r="Q1183" s="1" t="s">
        <v>24133</v>
      </c>
      <c r="R1183" s="1" t="s">
        <v>13869</v>
      </c>
      <c r="S1183" s="1" t="s">
        <v>1181</v>
      </c>
      <c r="T1183" s="1"/>
      <c r="U1183" s="1"/>
      <c r="V1183" s="1" t="s">
        <v>13881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6193</v>
      </c>
      <c r="G1184" s="1" t="s">
        <v>7786</v>
      </c>
      <c r="H1184" s="1" t="s">
        <v>9312</v>
      </c>
      <c r="I1184" s="1" t="s">
        <v>10932</v>
      </c>
      <c r="J1184" s="1"/>
      <c r="K1184" s="1" t="s">
        <v>23578</v>
      </c>
      <c r="L1184" s="1" t="s">
        <v>1182</v>
      </c>
      <c r="M1184" s="1" t="s">
        <v>12581</v>
      </c>
      <c r="N1184" s="1" t="s">
        <v>13071</v>
      </c>
      <c r="O1184" s="1" t="s">
        <v>1182</v>
      </c>
      <c r="P1184" s="1" t="s">
        <v>23613</v>
      </c>
      <c r="Q1184" s="1" t="s">
        <v>24134</v>
      </c>
      <c r="R1184" s="1" t="s">
        <v>13869</v>
      </c>
      <c r="S1184" s="1" t="s">
        <v>1182</v>
      </c>
      <c r="T1184" s="1"/>
      <c r="U1184" s="1"/>
      <c r="V1184" s="1" t="s">
        <v>13881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21265</v>
      </c>
      <c r="F1185" s="1" t="s">
        <v>22025</v>
      </c>
      <c r="G1185" s="1" t="s">
        <v>22774</v>
      </c>
      <c r="H1185" s="1" t="s">
        <v>23476</v>
      </c>
      <c r="I1185" s="1" t="s">
        <v>10933</v>
      </c>
      <c r="J1185" s="1"/>
      <c r="K1185" s="1" t="s">
        <v>23578</v>
      </c>
      <c r="L1185" s="1" t="s">
        <v>1183</v>
      </c>
      <c r="M1185" s="1" t="s">
        <v>12582</v>
      </c>
      <c r="N1185" s="1" t="s">
        <v>13071</v>
      </c>
      <c r="O1185" s="1" t="s">
        <v>1183</v>
      </c>
      <c r="P1185" s="1" t="s">
        <v>23613</v>
      </c>
      <c r="Q1185" s="1" t="s">
        <v>24135</v>
      </c>
      <c r="R1185" s="1" t="s">
        <v>13869</v>
      </c>
      <c r="S1185" s="1" t="s">
        <v>1183</v>
      </c>
      <c r="T1185" s="1"/>
      <c r="U1185" s="1"/>
      <c r="V1185" s="1" t="s">
        <v>13881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21266</v>
      </c>
      <c r="F1186" s="1" t="s">
        <v>22026</v>
      </c>
      <c r="G1186" s="1" t="s">
        <v>22775</v>
      </c>
      <c r="H1186" s="1" t="s">
        <v>23477</v>
      </c>
      <c r="I1186" s="1" t="s">
        <v>10707</v>
      </c>
      <c r="J1186" s="1"/>
      <c r="K1186" s="1" t="s">
        <v>23578</v>
      </c>
      <c r="L1186" s="1" t="s">
        <v>1184</v>
      </c>
      <c r="M1186" s="1" t="s">
        <v>12583</v>
      </c>
      <c r="N1186" s="1" t="s">
        <v>13071</v>
      </c>
      <c r="O1186" s="1" t="s">
        <v>1184</v>
      </c>
      <c r="P1186" s="1" t="s">
        <v>23613</v>
      </c>
      <c r="Q1186" s="1" t="s">
        <v>24136</v>
      </c>
      <c r="R1186" s="1" t="s">
        <v>13869</v>
      </c>
      <c r="S1186" s="1" t="s">
        <v>1184</v>
      </c>
      <c r="T1186" s="1"/>
      <c r="U1186" s="1"/>
      <c r="V1186" s="1" t="s">
        <v>13881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14766</v>
      </c>
      <c r="F1187" s="1" t="s">
        <v>15804</v>
      </c>
      <c r="G1187" s="1" t="s">
        <v>16827</v>
      </c>
      <c r="H1187" s="1" t="s">
        <v>17806</v>
      </c>
      <c r="I1187" s="1" t="s">
        <v>10934</v>
      </c>
      <c r="J1187" s="1"/>
      <c r="K1187" s="1" t="s">
        <v>23578</v>
      </c>
      <c r="L1187" s="1" t="s">
        <v>1185</v>
      </c>
      <c r="M1187" s="1" t="s">
        <v>12584</v>
      </c>
      <c r="N1187" s="1" t="s">
        <v>13071</v>
      </c>
      <c r="O1187" s="1" t="s">
        <v>1185</v>
      </c>
      <c r="P1187" s="1" t="s">
        <v>23613</v>
      </c>
      <c r="Q1187" s="1" t="s">
        <v>24137</v>
      </c>
      <c r="R1187" s="1" t="s">
        <v>13869</v>
      </c>
      <c r="S1187" s="1" t="s">
        <v>1185</v>
      </c>
      <c r="T1187" s="1"/>
      <c r="U1187" s="1"/>
      <c r="V1187" s="1" t="s">
        <v>13881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21267</v>
      </c>
      <c r="F1188" s="1" t="s">
        <v>22027</v>
      </c>
      <c r="G1188" s="1" t="s">
        <v>22776</v>
      </c>
      <c r="H1188" s="1" t="s">
        <v>23478</v>
      </c>
      <c r="I1188" s="1" t="s">
        <v>10935</v>
      </c>
      <c r="J1188" s="1"/>
      <c r="K1188" s="1" t="s">
        <v>23578</v>
      </c>
      <c r="L1188" s="1" t="s">
        <v>1186</v>
      </c>
      <c r="M1188" s="1" t="s">
        <v>12585</v>
      </c>
      <c r="N1188" s="1" t="s">
        <v>13071</v>
      </c>
      <c r="O1188" s="1" t="s">
        <v>1186</v>
      </c>
      <c r="P1188" s="1" t="s">
        <v>23613</v>
      </c>
      <c r="Q1188" s="1" t="s">
        <v>24138</v>
      </c>
      <c r="R1188" s="1" t="s">
        <v>13869</v>
      </c>
      <c r="S1188" s="1" t="s">
        <v>1186</v>
      </c>
      <c r="T1188" s="1"/>
      <c r="U1188" s="1"/>
      <c r="V1188" s="1" t="s">
        <v>13881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6198</v>
      </c>
      <c r="G1189" s="1" t="s">
        <v>7791</v>
      </c>
      <c r="H1189" s="1" t="s">
        <v>9317</v>
      </c>
      <c r="I1189" s="1" t="s">
        <v>10936</v>
      </c>
      <c r="J1189" s="1"/>
      <c r="K1189" s="1" t="s">
        <v>23578</v>
      </c>
      <c r="L1189" s="1" t="s">
        <v>1187</v>
      </c>
      <c r="M1189" s="1" t="s">
        <v>12586</v>
      </c>
      <c r="N1189" s="1" t="s">
        <v>13071</v>
      </c>
      <c r="O1189" s="1" t="s">
        <v>1187</v>
      </c>
      <c r="P1189" s="1" t="s">
        <v>23613</v>
      </c>
      <c r="Q1189" s="1" t="s">
        <v>24139</v>
      </c>
      <c r="R1189" s="1" t="s">
        <v>13869</v>
      </c>
      <c r="S1189" s="1" t="s">
        <v>1187</v>
      </c>
      <c r="T1189" s="1"/>
      <c r="U1189" s="1"/>
      <c r="V1189" s="1" t="s">
        <v>13881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6199</v>
      </c>
      <c r="G1190" s="1" t="s">
        <v>7792</v>
      </c>
      <c r="H1190" s="1" t="s">
        <v>9317</v>
      </c>
      <c r="I1190" s="1" t="s">
        <v>10937</v>
      </c>
      <c r="J1190" s="1"/>
      <c r="K1190" s="1" t="s">
        <v>23578</v>
      </c>
      <c r="L1190" s="1" t="s">
        <v>1188</v>
      </c>
      <c r="M1190" s="1" t="s">
        <v>12587</v>
      </c>
      <c r="N1190" s="1" t="s">
        <v>13071</v>
      </c>
      <c r="O1190" s="1" t="s">
        <v>1188</v>
      </c>
      <c r="P1190" s="1" t="s">
        <v>23613</v>
      </c>
      <c r="Q1190" s="1" t="s">
        <v>24139</v>
      </c>
      <c r="R1190" s="1" t="s">
        <v>13869</v>
      </c>
      <c r="S1190" s="1" t="s">
        <v>1188</v>
      </c>
      <c r="T1190" s="1"/>
      <c r="U1190" s="1"/>
      <c r="V1190" s="1" t="s">
        <v>13881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6200</v>
      </c>
      <c r="G1191" s="1" t="s">
        <v>7793</v>
      </c>
      <c r="H1191" s="1" t="s">
        <v>9318</v>
      </c>
      <c r="I1191" s="1" t="s">
        <v>10938</v>
      </c>
      <c r="J1191" s="1"/>
      <c r="K1191" s="1" t="s">
        <v>23578</v>
      </c>
      <c r="L1191" s="1" t="s">
        <v>1189</v>
      </c>
      <c r="M1191" s="1" t="s">
        <v>12588</v>
      </c>
      <c r="N1191" s="1" t="s">
        <v>13071</v>
      </c>
      <c r="O1191" s="1" t="s">
        <v>1189</v>
      </c>
      <c r="P1191" s="1" t="s">
        <v>23613</v>
      </c>
      <c r="Q1191" s="1" t="s">
        <v>24140</v>
      </c>
      <c r="R1191" s="1" t="s">
        <v>13869</v>
      </c>
      <c r="S1191" s="1" t="s">
        <v>1189</v>
      </c>
      <c r="T1191" s="1"/>
      <c r="U1191" s="1"/>
      <c r="V1191" s="1" t="s">
        <v>13881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21268</v>
      </c>
      <c r="F1192" s="1" t="s">
        <v>22028</v>
      </c>
      <c r="G1192" s="1" t="s">
        <v>22777</v>
      </c>
      <c r="H1192" s="1" t="s">
        <v>23479</v>
      </c>
      <c r="I1192" s="1" t="s">
        <v>10939</v>
      </c>
      <c r="J1192" s="1"/>
      <c r="K1192" s="1" t="s">
        <v>23578</v>
      </c>
      <c r="L1192" s="1" t="s">
        <v>1190</v>
      </c>
      <c r="M1192" s="1" t="s">
        <v>12589</v>
      </c>
      <c r="N1192" s="1" t="s">
        <v>13071</v>
      </c>
      <c r="O1192" s="1" t="s">
        <v>1190</v>
      </c>
      <c r="P1192" s="1" t="s">
        <v>23613</v>
      </c>
      <c r="Q1192" s="1" t="s">
        <v>24141</v>
      </c>
      <c r="R1192" s="1" t="s">
        <v>13869</v>
      </c>
      <c r="S1192" s="1" t="s">
        <v>1190</v>
      </c>
      <c r="T1192" s="1"/>
      <c r="U1192" s="1"/>
      <c r="V1192" s="1" t="s">
        <v>13881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21269</v>
      </c>
      <c r="F1193" s="1" t="s">
        <v>22029</v>
      </c>
      <c r="G1193" s="1" t="s">
        <v>21269</v>
      </c>
      <c r="H1193" s="1" t="s">
        <v>23480</v>
      </c>
      <c r="I1193" s="1" t="s">
        <v>10940</v>
      </c>
      <c r="J1193" s="1"/>
      <c r="K1193" s="1" t="s">
        <v>23578</v>
      </c>
      <c r="L1193" s="1" t="s">
        <v>1191</v>
      </c>
      <c r="M1193" s="1" t="s">
        <v>12590</v>
      </c>
      <c r="N1193" s="1" t="s">
        <v>13071</v>
      </c>
      <c r="O1193" s="1" t="s">
        <v>1191</v>
      </c>
      <c r="P1193" s="1" t="s">
        <v>23613</v>
      </c>
      <c r="Q1193" s="1" t="s">
        <v>24142</v>
      </c>
      <c r="R1193" s="1" t="s">
        <v>13869</v>
      </c>
      <c r="S1193" s="1" t="s">
        <v>1191</v>
      </c>
      <c r="T1193" s="1"/>
      <c r="U1193" s="1"/>
      <c r="V1193" s="1" t="s">
        <v>13881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6203</v>
      </c>
      <c r="G1194" s="1" t="s">
        <v>7795</v>
      </c>
      <c r="H1194" s="1" t="s">
        <v>9321</v>
      </c>
      <c r="I1194" s="1" t="s">
        <v>10941</v>
      </c>
      <c r="J1194" s="1"/>
      <c r="K1194" s="1" t="s">
        <v>23578</v>
      </c>
      <c r="L1194" s="1" t="s">
        <v>1192</v>
      </c>
      <c r="M1194" s="1" t="s">
        <v>12591</v>
      </c>
      <c r="N1194" s="1" t="s">
        <v>13071</v>
      </c>
      <c r="O1194" s="1" t="s">
        <v>1192</v>
      </c>
      <c r="P1194" s="1" t="s">
        <v>23613</v>
      </c>
      <c r="Q1194" s="1" t="s">
        <v>24143</v>
      </c>
      <c r="R1194" s="1" t="s">
        <v>13869</v>
      </c>
      <c r="S1194" s="1" t="s">
        <v>1192</v>
      </c>
      <c r="T1194" s="1"/>
      <c r="U1194" s="1"/>
      <c r="V1194" s="1" t="s">
        <v>13881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21270</v>
      </c>
      <c r="F1195" s="1" t="s">
        <v>22030</v>
      </c>
      <c r="G1195" s="1" t="s">
        <v>22778</v>
      </c>
      <c r="H1195" s="1" t="s">
        <v>23481</v>
      </c>
      <c r="I1195" s="1" t="s">
        <v>10942</v>
      </c>
      <c r="J1195" s="1"/>
      <c r="K1195" s="1" t="s">
        <v>23578</v>
      </c>
      <c r="L1195" s="1" t="s">
        <v>1193</v>
      </c>
      <c r="M1195" s="1" t="s">
        <v>12592</v>
      </c>
      <c r="N1195" s="1" t="s">
        <v>13071</v>
      </c>
      <c r="O1195" s="1" t="s">
        <v>1193</v>
      </c>
      <c r="P1195" s="1" t="s">
        <v>23613</v>
      </c>
      <c r="Q1195" s="1" t="s">
        <v>24144</v>
      </c>
      <c r="R1195" s="1" t="s">
        <v>13869</v>
      </c>
      <c r="S1195" s="1" t="s">
        <v>1193</v>
      </c>
      <c r="T1195" s="1"/>
      <c r="U1195" s="1"/>
      <c r="V1195" s="1" t="s">
        <v>13881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14772</v>
      </c>
      <c r="F1196" s="1" t="s">
        <v>15810</v>
      </c>
      <c r="G1196" s="1" t="s">
        <v>16833</v>
      </c>
      <c r="H1196" s="1" t="s">
        <v>17811</v>
      </c>
      <c r="I1196" s="1" t="s">
        <v>10943</v>
      </c>
      <c r="J1196" s="1"/>
      <c r="K1196" s="1" t="s">
        <v>23578</v>
      </c>
      <c r="L1196" s="1" t="s">
        <v>1194</v>
      </c>
      <c r="M1196" s="1" t="s">
        <v>12593</v>
      </c>
      <c r="N1196" s="1" t="s">
        <v>13071</v>
      </c>
      <c r="O1196" s="1" t="s">
        <v>1194</v>
      </c>
      <c r="P1196" s="1" t="s">
        <v>23613</v>
      </c>
      <c r="Q1196" s="1" t="s">
        <v>24145</v>
      </c>
      <c r="R1196" s="1" t="s">
        <v>13869</v>
      </c>
      <c r="S1196" s="1" t="s">
        <v>1194</v>
      </c>
      <c r="T1196" s="1"/>
      <c r="U1196" s="1"/>
      <c r="V1196" s="1" t="s">
        <v>13881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21271</v>
      </c>
      <c r="F1197" s="1" t="s">
        <v>22031</v>
      </c>
      <c r="G1197" s="1" t="s">
        <v>22779</v>
      </c>
      <c r="H1197" s="1" t="s">
        <v>23482</v>
      </c>
      <c r="I1197" s="1" t="s">
        <v>10944</v>
      </c>
      <c r="J1197" s="1"/>
      <c r="K1197" s="1" t="s">
        <v>23578</v>
      </c>
      <c r="L1197" s="1" t="s">
        <v>1195</v>
      </c>
      <c r="M1197" s="1" t="s">
        <v>12594</v>
      </c>
      <c r="N1197" s="1" t="s">
        <v>13071</v>
      </c>
      <c r="O1197" s="1" t="s">
        <v>1195</v>
      </c>
      <c r="P1197" s="1" t="s">
        <v>23613</v>
      </c>
      <c r="Q1197" s="1" t="s">
        <v>24146</v>
      </c>
      <c r="R1197" s="1" t="s">
        <v>13869</v>
      </c>
      <c r="S1197" s="1" t="s">
        <v>1195</v>
      </c>
      <c r="T1197" s="1"/>
      <c r="U1197" s="1"/>
      <c r="V1197" s="1" t="s">
        <v>13881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6207</v>
      </c>
      <c r="G1198" s="1" t="s">
        <v>7799</v>
      </c>
      <c r="H1198" s="1" t="s">
        <v>9325</v>
      </c>
      <c r="I1198" s="1" t="s">
        <v>10945</v>
      </c>
      <c r="J1198" s="1"/>
      <c r="K1198" s="1" t="s">
        <v>23578</v>
      </c>
      <c r="L1198" s="1" t="s">
        <v>1196</v>
      </c>
      <c r="M1198" s="1" t="s">
        <v>12595</v>
      </c>
      <c r="N1198" s="1" t="s">
        <v>13071</v>
      </c>
      <c r="O1198" s="1" t="s">
        <v>1196</v>
      </c>
      <c r="P1198" s="1" t="s">
        <v>23613</v>
      </c>
      <c r="Q1198" s="1" t="s">
        <v>24147</v>
      </c>
      <c r="R1198" s="1" t="s">
        <v>13869</v>
      </c>
      <c r="S1198" s="1" t="s">
        <v>1196</v>
      </c>
      <c r="T1198" s="1"/>
      <c r="U1198" s="1"/>
      <c r="V1198" s="1" t="s">
        <v>13881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6208</v>
      </c>
      <c r="G1199" s="1" t="s">
        <v>7800</v>
      </c>
      <c r="H1199" s="1" t="s">
        <v>9326</v>
      </c>
      <c r="I1199" s="1" t="s">
        <v>10946</v>
      </c>
      <c r="J1199" s="1"/>
      <c r="K1199" s="1" t="s">
        <v>23578</v>
      </c>
      <c r="L1199" s="1" t="s">
        <v>1197</v>
      </c>
      <c r="M1199" s="1" t="s">
        <v>12596</v>
      </c>
      <c r="N1199" s="1" t="s">
        <v>13071</v>
      </c>
      <c r="O1199" s="1" t="s">
        <v>1197</v>
      </c>
      <c r="P1199" s="1" t="s">
        <v>23613</v>
      </c>
      <c r="Q1199" s="1" t="s">
        <v>24148</v>
      </c>
      <c r="R1199" s="1" t="s">
        <v>13869</v>
      </c>
      <c r="S1199" s="1" t="s">
        <v>1197</v>
      </c>
      <c r="T1199" s="1"/>
      <c r="U1199" s="1"/>
      <c r="V1199" s="1" t="s">
        <v>13881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14774</v>
      </c>
      <c r="F1200" s="1" t="s">
        <v>15812</v>
      </c>
      <c r="G1200" s="1" t="s">
        <v>16835</v>
      </c>
      <c r="H1200" s="1" t="s">
        <v>17813</v>
      </c>
      <c r="I1200" s="1" t="s">
        <v>10947</v>
      </c>
      <c r="J1200" s="1"/>
      <c r="K1200" s="1" t="s">
        <v>23578</v>
      </c>
      <c r="L1200" s="1" t="s">
        <v>1198</v>
      </c>
      <c r="M1200" s="1" t="s">
        <v>12597</v>
      </c>
      <c r="N1200" s="1" t="s">
        <v>13071</v>
      </c>
      <c r="O1200" s="1" t="s">
        <v>1198</v>
      </c>
      <c r="P1200" s="1" t="s">
        <v>23614</v>
      </c>
      <c r="Q1200" s="1" t="s">
        <v>23614</v>
      </c>
      <c r="R1200" s="1" t="s">
        <v>13869</v>
      </c>
      <c r="S1200" s="1" t="s">
        <v>1198</v>
      </c>
      <c r="T1200" s="1"/>
      <c r="U1200" s="1" t="s">
        <v>24251</v>
      </c>
      <c r="V1200" s="1" t="s">
        <v>13881</v>
      </c>
      <c r="W1200" s="1" t="s">
        <v>1198</v>
      </c>
      <c r="X1200" s="1" t="s">
        <v>24261</v>
      </c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21272</v>
      </c>
      <c r="F1201" s="1" t="s">
        <v>22032</v>
      </c>
      <c r="G1201" s="1" t="s">
        <v>22780</v>
      </c>
      <c r="H1201" s="1" t="s">
        <v>23483</v>
      </c>
      <c r="I1201" s="1" t="s">
        <v>10948</v>
      </c>
      <c r="J1201" s="1"/>
      <c r="K1201" s="1" t="s">
        <v>23578</v>
      </c>
      <c r="L1201" s="1" t="s">
        <v>1199</v>
      </c>
      <c r="M1201" s="1" t="s">
        <v>12598</v>
      </c>
      <c r="N1201" s="1" t="s">
        <v>13071</v>
      </c>
      <c r="O1201" s="1" t="s">
        <v>1199</v>
      </c>
      <c r="P1201" s="1" t="s">
        <v>23614</v>
      </c>
      <c r="Q1201" s="1" t="s">
        <v>23614</v>
      </c>
      <c r="R1201" s="1" t="s">
        <v>13869</v>
      </c>
      <c r="S1201" s="1" t="s">
        <v>1199</v>
      </c>
      <c r="T1201" s="1"/>
      <c r="U1201" s="1"/>
      <c r="V1201" s="1" t="s">
        <v>13881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21273</v>
      </c>
      <c r="F1202" s="1" t="s">
        <v>21273</v>
      </c>
      <c r="G1202" s="1" t="s">
        <v>22781</v>
      </c>
      <c r="H1202" s="1" t="s">
        <v>23484</v>
      </c>
      <c r="I1202" s="1" t="s">
        <v>10949</v>
      </c>
      <c r="J1202" s="1"/>
      <c r="K1202" s="1" t="s">
        <v>23578</v>
      </c>
      <c r="L1202" s="1" t="s">
        <v>1200</v>
      </c>
      <c r="M1202" s="1" t="s">
        <v>12599</v>
      </c>
      <c r="N1202" s="1" t="s">
        <v>13071</v>
      </c>
      <c r="O1202" s="1" t="s">
        <v>1200</v>
      </c>
      <c r="P1202" s="1" t="s">
        <v>23614</v>
      </c>
      <c r="Q1202" s="1" t="s">
        <v>23614</v>
      </c>
      <c r="R1202" s="1" t="s">
        <v>13869</v>
      </c>
      <c r="S1202" s="1" t="s">
        <v>1200</v>
      </c>
      <c r="T1202" s="1"/>
      <c r="U1202" s="1"/>
      <c r="V1202" s="1" t="s">
        <v>13881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14775</v>
      </c>
      <c r="F1203" s="1" t="s">
        <v>15813</v>
      </c>
      <c r="G1203" s="1" t="s">
        <v>16836</v>
      </c>
      <c r="H1203" s="1" t="s">
        <v>17814</v>
      </c>
      <c r="I1203" s="1" t="s">
        <v>10950</v>
      </c>
      <c r="J1203" s="1"/>
      <c r="K1203" s="1" t="s">
        <v>23578</v>
      </c>
      <c r="L1203" s="1" t="s">
        <v>1201</v>
      </c>
      <c r="M1203" s="1" t="s">
        <v>12600</v>
      </c>
      <c r="N1203" s="1" t="s">
        <v>13071</v>
      </c>
      <c r="O1203" s="1" t="s">
        <v>1201</v>
      </c>
      <c r="P1203" s="1" t="s">
        <v>23614</v>
      </c>
      <c r="Q1203" s="1" t="s">
        <v>23614</v>
      </c>
      <c r="R1203" s="1" t="s">
        <v>13869</v>
      </c>
      <c r="S1203" s="1" t="s">
        <v>1201</v>
      </c>
      <c r="T1203" s="1"/>
      <c r="U1203" s="1"/>
      <c r="V1203" s="1" t="s">
        <v>13881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14776</v>
      </c>
      <c r="F1204" s="1" t="s">
        <v>15814</v>
      </c>
      <c r="G1204" s="1" t="s">
        <v>14776</v>
      </c>
      <c r="H1204" s="1" t="s">
        <v>17815</v>
      </c>
      <c r="I1204" s="1" t="s">
        <v>10951</v>
      </c>
      <c r="J1204" s="1"/>
      <c r="K1204" s="1" t="s">
        <v>23578</v>
      </c>
      <c r="L1204" s="1" t="s">
        <v>1202</v>
      </c>
      <c r="M1204" s="1" t="s">
        <v>12601</v>
      </c>
      <c r="N1204" s="1" t="s">
        <v>13071</v>
      </c>
      <c r="O1204" s="1" t="s">
        <v>1202</v>
      </c>
      <c r="P1204" s="1" t="s">
        <v>23614</v>
      </c>
      <c r="Q1204" s="1" t="s">
        <v>23614</v>
      </c>
      <c r="R1204" s="1" t="s">
        <v>13869</v>
      </c>
      <c r="S1204" s="1" t="s">
        <v>1202</v>
      </c>
      <c r="T1204" s="1"/>
      <c r="U1204" s="1"/>
      <c r="V1204" s="1" t="s">
        <v>13881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6213</v>
      </c>
      <c r="G1205" s="1" t="s">
        <v>7805</v>
      </c>
      <c r="H1205" s="1" t="s">
        <v>9332</v>
      </c>
      <c r="I1205" s="1" t="s">
        <v>10952</v>
      </c>
      <c r="J1205" s="1"/>
      <c r="K1205" s="1" t="s">
        <v>23578</v>
      </c>
      <c r="L1205" s="1" t="s">
        <v>1203</v>
      </c>
      <c r="M1205" s="1" t="s">
        <v>12602</v>
      </c>
      <c r="N1205" s="1" t="s">
        <v>13071</v>
      </c>
      <c r="O1205" s="1" t="s">
        <v>1203</v>
      </c>
      <c r="P1205" s="1" t="s">
        <v>23614</v>
      </c>
      <c r="Q1205" s="1" t="s">
        <v>23614</v>
      </c>
      <c r="R1205" s="1" t="s">
        <v>13869</v>
      </c>
      <c r="S1205" s="1" t="s">
        <v>1203</v>
      </c>
      <c r="T1205" s="1"/>
      <c r="U1205" s="1"/>
      <c r="V1205" s="1" t="s">
        <v>13881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6214</v>
      </c>
      <c r="G1206" s="1" t="s">
        <v>7806</v>
      </c>
      <c r="H1206" s="1" t="s">
        <v>9333</v>
      </c>
      <c r="I1206" s="1" t="s">
        <v>10953</v>
      </c>
      <c r="J1206" s="1"/>
      <c r="K1206" s="1" t="s">
        <v>23578</v>
      </c>
      <c r="L1206" s="1" t="s">
        <v>1204</v>
      </c>
      <c r="M1206" s="1" t="s">
        <v>12603</v>
      </c>
      <c r="N1206" s="1" t="s">
        <v>13071</v>
      </c>
      <c r="O1206" s="1" t="s">
        <v>1204</v>
      </c>
      <c r="P1206" s="1" t="s">
        <v>23614</v>
      </c>
      <c r="Q1206" s="1" t="s">
        <v>23614</v>
      </c>
      <c r="R1206" s="1" t="s">
        <v>13869</v>
      </c>
      <c r="S1206" s="1" t="s">
        <v>1204</v>
      </c>
      <c r="T1206" s="1"/>
      <c r="U1206" s="1"/>
      <c r="V1206" s="1" t="s">
        <v>13881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21274</v>
      </c>
      <c r="F1207" s="1" t="s">
        <v>22033</v>
      </c>
      <c r="G1207" s="1" t="s">
        <v>22782</v>
      </c>
      <c r="H1207" s="1" t="s">
        <v>23482</v>
      </c>
      <c r="I1207" s="1" t="s">
        <v>10954</v>
      </c>
      <c r="J1207" s="1"/>
      <c r="K1207" s="1" t="s">
        <v>23578</v>
      </c>
      <c r="L1207" s="1" t="s">
        <v>1205</v>
      </c>
      <c r="M1207" s="1" t="s">
        <v>12604</v>
      </c>
      <c r="N1207" s="1" t="s">
        <v>13071</v>
      </c>
      <c r="O1207" s="1" t="s">
        <v>1205</v>
      </c>
      <c r="P1207" s="1" t="s">
        <v>23614</v>
      </c>
      <c r="Q1207" s="1" t="s">
        <v>23614</v>
      </c>
      <c r="R1207" s="1" t="s">
        <v>13869</v>
      </c>
      <c r="S1207" s="1" t="s">
        <v>1205</v>
      </c>
      <c r="T1207" s="1"/>
      <c r="U1207" s="1"/>
      <c r="V1207" s="1" t="s">
        <v>13881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21275</v>
      </c>
      <c r="F1208" s="1" t="s">
        <v>22034</v>
      </c>
      <c r="G1208" s="1" t="s">
        <v>22783</v>
      </c>
      <c r="H1208" s="1" t="s">
        <v>23485</v>
      </c>
      <c r="I1208" s="1" t="s">
        <v>10955</v>
      </c>
      <c r="J1208" s="1"/>
      <c r="K1208" s="1" t="s">
        <v>23578</v>
      </c>
      <c r="L1208" s="1" t="s">
        <v>1206</v>
      </c>
      <c r="M1208" s="1" t="s">
        <v>12605</v>
      </c>
      <c r="N1208" s="1" t="s">
        <v>13071</v>
      </c>
      <c r="O1208" s="1" t="s">
        <v>1206</v>
      </c>
      <c r="P1208" s="1" t="s">
        <v>23614</v>
      </c>
      <c r="Q1208" s="1" t="s">
        <v>23614</v>
      </c>
      <c r="R1208" s="1" t="s">
        <v>13869</v>
      </c>
      <c r="S1208" s="1" t="s">
        <v>1206</v>
      </c>
      <c r="T1208" s="1"/>
      <c r="U1208" s="1"/>
      <c r="V1208" s="1" t="s">
        <v>13881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14780</v>
      </c>
      <c r="F1209" s="1" t="s">
        <v>15818</v>
      </c>
      <c r="G1209" s="1" t="s">
        <v>16840</v>
      </c>
      <c r="H1209" s="1" t="s">
        <v>17818</v>
      </c>
      <c r="I1209" s="1" t="s">
        <v>10956</v>
      </c>
      <c r="J1209" s="1"/>
      <c r="K1209" s="1" t="s">
        <v>23578</v>
      </c>
      <c r="L1209" s="1" t="s">
        <v>1207</v>
      </c>
      <c r="M1209" s="1" t="s">
        <v>12606</v>
      </c>
      <c r="N1209" s="1" t="s">
        <v>13071</v>
      </c>
      <c r="O1209" s="1" t="s">
        <v>1207</v>
      </c>
      <c r="P1209" s="1" t="s">
        <v>23614</v>
      </c>
      <c r="Q1209" s="1" t="s">
        <v>23614</v>
      </c>
      <c r="R1209" s="1" t="s">
        <v>13869</v>
      </c>
      <c r="S1209" s="1" t="s">
        <v>1207</v>
      </c>
      <c r="T1209" s="1"/>
      <c r="U1209" s="1"/>
      <c r="V1209" s="1" t="s">
        <v>13881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21276</v>
      </c>
      <c r="F1210" s="1" t="s">
        <v>22035</v>
      </c>
      <c r="G1210" s="1" t="s">
        <v>22784</v>
      </c>
      <c r="H1210" s="1" t="s">
        <v>23486</v>
      </c>
      <c r="I1210" s="1" t="s">
        <v>10957</v>
      </c>
      <c r="J1210" s="1"/>
      <c r="K1210" s="1" t="s">
        <v>23578</v>
      </c>
      <c r="L1210" s="1" t="s">
        <v>1208</v>
      </c>
      <c r="M1210" s="1" t="s">
        <v>12607</v>
      </c>
      <c r="N1210" s="1" t="s">
        <v>13071</v>
      </c>
      <c r="O1210" s="1" t="s">
        <v>1208</v>
      </c>
      <c r="P1210" s="1" t="s">
        <v>23614</v>
      </c>
      <c r="Q1210" s="1" t="s">
        <v>23614</v>
      </c>
      <c r="R1210" s="1" t="s">
        <v>13869</v>
      </c>
      <c r="S1210" s="1" t="s">
        <v>1208</v>
      </c>
      <c r="T1210" s="1"/>
      <c r="U1210" s="1"/>
      <c r="V1210" s="1" t="s">
        <v>13881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6219</v>
      </c>
      <c r="G1211" s="1" t="s">
        <v>7811</v>
      </c>
      <c r="H1211" s="1" t="s">
        <v>9318</v>
      </c>
      <c r="I1211" s="1" t="s">
        <v>10958</v>
      </c>
      <c r="J1211" s="1"/>
      <c r="K1211" s="1" t="s">
        <v>23578</v>
      </c>
      <c r="L1211" s="1" t="s">
        <v>1209</v>
      </c>
      <c r="M1211" s="1" t="s">
        <v>12608</v>
      </c>
      <c r="N1211" s="1" t="s">
        <v>13071</v>
      </c>
      <c r="O1211" s="1" t="s">
        <v>1209</v>
      </c>
      <c r="P1211" s="1" t="s">
        <v>23614</v>
      </c>
      <c r="Q1211" s="1" t="s">
        <v>23614</v>
      </c>
      <c r="R1211" s="1" t="s">
        <v>13869</v>
      </c>
      <c r="S1211" s="1" t="s">
        <v>1209</v>
      </c>
      <c r="T1211" s="1"/>
      <c r="U1211" s="1"/>
      <c r="V1211" s="1" t="s">
        <v>13881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6220</v>
      </c>
      <c r="G1212" s="1" t="s">
        <v>7812</v>
      </c>
      <c r="H1212" s="1" t="s">
        <v>9337</v>
      </c>
      <c r="I1212" s="1" t="s">
        <v>10959</v>
      </c>
      <c r="J1212" s="1"/>
      <c r="K1212" s="1" t="s">
        <v>23578</v>
      </c>
      <c r="L1212" s="1" t="s">
        <v>1210</v>
      </c>
      <c r="M1212" s="1" t="s">
        <v>12609</v>
      </c>
      <c r="N1212" s="1" t="s">
        <v>13071</v>
      </c>
      <c r="O1212" s="1" t="s">
        <v>1210</v>
      </c>
      <c r="P1212" s="1" t="s">
        <v>23614</v>
      </c>
      <c r="Q1212" s="1" t="s">
        <v>23614</v>
      </c>
      <c r="R1212" s="1" t="s">
        <v>13869</v>
      </c>
      <c r="S1212" s="1" t="s">
        <v>1210</v>
      </c>
      <c r="T1212" s="1"/>
      <c r="U1212" s="1"/>
      <c r="V1212" s="1" t="s">
        <v>13881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6221</v>
      </c>
      <c r="G1213" s="1" t="s">
        <v>7813</v>
      </c>
      <c r="H1213" s="1" t="s">
        <v>9338</v>
      </c>
      <c r="I1213" s="1" t="s">
        <v>10960</v>
      </c>
      <c r="J1213" s="1"/>
      <c r="K1213" s="1" t="s">
        <v>23578</v>
      </c>
      <c r="L1213" s="1" t="s">
        <v>1211</v>
      </c>
      <c r="M1213" s="1" t="s">
        <v>12610</v>
      </c>
      <c r="N1213" s="1" t="s">
        <v>13071</v>
      </c>
      <c r="O1213" s="1" t="s">
        <v>1211</v>
      </c>
      <c r="P1213" s="1" t="s">
        <v>23614</v>
      </c>
      <c r="Q1213" s="1" t="s">
        <v>23614</v>
      </c>
      <c r="R1213" s="1" t="s">
        <v>13869</v>
      </c>
      <c r="S1213" s="1" t="s">
        <v>1211</v>
      </c>
      <c r="T1213" s="1"/>
      <c r="U1213" s="1"/>
      <c r="V1213" s="1" t="s">
        <v>13881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21277</v>
      </c>
      <c r="F1214" s="1" t="s">
        <v>22036</v>
      </c>
      <c r="G1214" s="1" t="s">
        <v>22785</v>
      </c>
      <c r="H1214" s="1" t="s">
        <v>23487</v>
      </c>
      <c r="I1214" s="1" t="s">
        <v>10961</v>
      </c>
      <c r="J1214" s="1"/>
      <c r="K1214" s="1" t="s">
        <v>23578</v>
      </c>
      <c r="L1214" s="1" t="s">
        <v>1212</v>
      </c>
      <c r="M1214" s="1" t="s">
        <v>12611</v>
      </c>
      <c r="N1214" s="1" t="s">
        <v>13071</v>
      </c>
      <c r="O1214" s="1" t="s">
        <v>1212</v>
      </c>
      <c r="P1214" s="1" t="s">
        <v>23614</v>
      </c>
      <c r="Q1214" s="1" t="s">
        <v>23614</v>
      </c>
      <c r="R1214" s="1" t="s">
        <v>13869</v>
      </c>
      <c r="S1214" s="1" t="s">
        <v>1212</v>
      </c>
      <c r="T1214" s="1"/>
      <c r="U1214" s="1"/>
      <c r="V1214" s="1" t="s">
        <v>13881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6223</v>
      </c>
      <c r="G1215" s="1" t="s">
        <v>7815</v>
      </c>
      <c r="H1215" s="1" t="s">
        <v>9340</v>
      </c>
      <c r="I1215" s="1" t="s">
        <v>10962</v>
      </c>
      <c r="J1215" s="1"/>
      <c r="K1215" s="1" t="s">
        <v>23578</v>
      </c>
      <c r="L1215" s="1" t="s">
        <v>1213</v>
      </c>
      <c r="M1215" s="1" t="s">
        <v>12612</v>
      </c>
      <c r="N1215" s="1" t="s">
        <v>13071</v>
      </c>
      <c r="O1215" s="1" t="s">
        <v>1213</v>
      </c>
      <c r="P1215" s="1" t="s">
        <v>23614</v>
      </c>
      <c r="Q1215" s="1" t="s">
        <v>23614</v>
      </c>
      <c r="R1215" s="1" t="s">
        <v>13869</v>
      </c>
      <c r="S1215" s="1" t="s">
        <v>1213</v>
      </c>
      <c r="T1215" s="1"/>
      <c r="U1215" s="1"/>
      <c r="V1215" s="1" t="s">
        <v>13881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21278</v>
      </c>
      <c r="F1216" s="1" t="s">
        <v>22037</v>
      </c>
      <c r="G1216" s="1" t="s">
        <v>22786</v>
      </c>
      <c r="H1216" s="1" t="s">
        <v>23488</v>
      </c>
      <c r="I1216" s="1" t="s">
        <v>10963</v>
      </c>
      <c r="J1216" s="1"/>
      <c r="K1216" s="1" t="s">
        <v>23578</v>
      </c>
      <c r="L1216" s="1" t="s">
        <v>1214</v>
      </c>
      <c r="M1216" s="1" t="s">
        <v>12613</v>
      </c>
      <c r="N1216" s="1" t="s">
        <v>13071</v>
      </c>
      <c r="O1216" s="1" t="s">
        <v>1214</v>
      </c>
      <c r="P1216" s="1" t="s">
        <v>23614</v>
      </c>
      <c r="Q1216" s="1" t="s">
        <v>23614</v>
      </c>
      <c r="R1216" s="1" t="s">
        <v>13869</v>
      </c>
      <c r="S1216" s="1" t="s">
        <v>1214</v>
      </c>
      <c r="T1216" s="1"/>
      <c r="U1216" s="1"/>
      <c r="V1216" s="1" t="s">
        <v>13881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14786</v>
      </c>
      <c r="F1217" s="1" t="s">
        <v>15824</v>
      </c>
      <c r="G1217" s="1" t="s">
        <v>16846</v>
      </c>
      <c r="H1217" s="1" t="s">
        <v>17823</v>
      </c>
      <c r="I1217" s="1" t="s">
        <v>10964</v>
      </c>
      <c r="J1217" s="1"/>
      <c r="K1217" s="1" t="s">
        <v>23578</v>
      </c>
      <c r="L1217" s="1" t="s">
        <v>1215</v>
      </c>
      <c r="M1217" s="1" t="s">
        <v>12614</v>
      </c>
      <c r="N1217" s="1" t="s">
        <v>13071</v>
      </c>
      <c r="O1217" s="1" t="s">
        <v>1215</v>
      </c>
      <c r="P1217" s="1" t="s">
        <v>23614</v>
      </c>
      <c r="Q1217" s="1" t="s">
        <v>23614</v>
      </c>
      <c r="R1217" s="1" t="s">
        <v>13869</v>
      </c>
      <c r="S1217" s="1" t="s">
        <v>1215</v>
      </c>
      <c r="T1217" s="1"/>
      <c r="U1217" s="1"/>
      <c r="V1217" s="1" t="s">
        <v>13881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21279</v>
      </c>
      <c r="F1218" s="1" t="s">
        <v>22038</v>
      </c>
      <c r="G1218" s="1" t="s">
        <v>22787</v>
      </c>
      <c r="H1218" s="1" t="s">
        <v>23489</v>
      </c>
      <c r="I1218" s="1" t="s">
        <v>10965</v>
      </c>
      <c r="J1218" s="1"/>
      <c r="K1218" s="1" t="s">
        <v>23578</v>
      </c>
      <c r="L1218" s="1" t="s">
        <v>1216</v>
      </c>
      <c r="M1218" s="1" t="s">
        <v>12615</v>
      </c>
      <c r="N1218" s="1" t="s">
        <v>13071</v>
      </c>
      <c r="O1218" s="1" t="s">
        <v>1216</v>
      </c>
      <c r="P1218" s="1" t="s">
        <v>23614</v>
      </c>
      <c r="Q1218" s="1" t="s">
        <v>23614</v>
      </c>
      <c r="R1218" s="1" t="s">
        <v>13869</v>
      </c>
      <c r="S1218" s="1" t="s">
        <v>1216</v>
      </c>
      <c r="T1218" s="1"/>
      <c r="U1218" s="1"/>
      <c r="V1218" s="1" t="s">
        <v>13881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21280</v>
      </c>
      <c r="F1219" s="1" t="s">
        <v>22039</v>
      </c>
      <c r="G1219" s="1" t="s">
        <v>22788</v>
      </c>
      <c r="H1219" s="1" t="s">
        <v>23490</v>
      </c>
      <c r="I1219" s="1" t="s">
        <v>10966</v>
      </c>
      <c r="J1219" s="1"/>
      <c r="K1219" s="1" t="s">
        <v>23578</v>
      </c>
      <c r="L1219" s="1" t="s">
        <v>1217</v>
      </c>
      <c r="M1219" s="1" t="s">
        <v>12616</v>
      </c>
      <c r="N1219" s="1" t="s">
        <v>13071</v>
      </c>
      <c r="O1219" s="1" t="s">
        <v>1217</v>
      </c>
      <c r="P1219" s="1" t="s">
        <v>23614</v>
      </c>
      <c r="Q1219" s="1" t="s">
        <v>23614</v>
      </c>
      <c r="R1219" s="1" t="s">
        <v>13869</v>
      </c>
      <c r="S1219" s="1" t="s">
        <v>1217</v>
      </c>
      <c r="T1219" s="1"/>
      <c r="U1219" s="1"/>
      <c r="V1219" s="1" t="s">
        <v>13881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6228</v>
      </c>
      <c r="G1220" s="1" t="s">
        <v>7820</v>
      </c>
      <c r="H1220" s="1" t="s">
        <v>9345</v>
      </c>
      <c r="I1220" s="1" t="s">
        <v>10967</v>
      </c>
      <c r="J1220" s="1"/>
      <c r="K1220" s="1" t="s">
        <v>23578</v>
      </c>
      <c r="L1220" s="1" t="s">
        <v>1218</v>
      </c>
      <c r="M1220" s="1" t="s">
        <v>12617</v>
      </c>
      <c r="N1220" s="1" t="s">
        <v>13071</v>
      </c>
      <c r="O1220" s="1" t="s">
        <v>1218</v>
      </c>
      <c r="P1220" s="1" t="s">
        <v>23614</v>
      </c>
      <c r="Q1220" s="1" t="s">
        <v>23614</v>
      </c>
      <c r="R1220" s="1" t="s">
        <v>13869</v>
      </c>
      <c r="S1220" s="1" t="s">
        <v>1218</v>
      </c>
      <c r="T1220" s="1"/>
      <c r="U1220" s="1"/>
      <c r="V1220" s="1" t="s">
        <v>13881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6229</v>
      </c>
      <c r="G1221" s="1" t="s">
        <v>7821</v>
      </c>
      <c r="H1221" s="1" t="s">
        <v>9346</v>
      </c>
      <c r="I1221" s="1" t="s">
        <v>10968</v>
      </c>
      <c r="J1221" s="1"/>
      <c r="K1221" s="1" t="s">
        <v>23578</v>
      </c>
      <c r="L1221" s="1" t="s">
        <v>1219</v>
      </c>
      <c r="M1221" s="1" t="s">
        <v>12618</v>
      </c>
      <c r="N1221" s="1" t="s">
        <v>13071</v>
      </c>
      <c r="O1221" s="1" t="s">
        <v>1219</v>
      </c>
      <c r="P1221" s="1" t="s">
        <v>23614</v>
      </c>
      <c r="Q1221" s="1" t="s">
        <v>23614</v>
      </c>
      <c r="R1221" s="1" t="s">
        <v>13869</v>
      </c>
      <c r="S1221" s="1" t="s">
        <v>1219</v>
      </c>
      <c r="T1221" s="1"/>
      <c r="U1221" s="1"/>
      <c r="V1221" s="1" t="s">
        <v>13881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21281</v>
      </c>
      <c r="F1222" s="1" t="s">
        <v>22040</v>
      </c>
      <c r="G1222" s="1" t="s">
        <v>22789</v>
      </c>
      <c r="H1222" s="1" t="s">
        <v>23491</v>
      </c>
      <c r="I1222" s="1" t="s">
        <v>10969</v>
      </c>
      <c r="J1222" s="1"/>
      <c r="K1222" s="1" t="s">
        <v>23578</v>
      </c>
      <c r="L1222" s="1" t="s">
        <v>1220</v>
      </c>
      <c r="M1222" s="1" t="s">
        <v>12619</v>
      </c>
      <c r="N1222" s="1" t="s">
        <v>13071</v>
      </c>
      <c r="O1222" s="1" t="s">
        <v>1220</v>
      </c>
      <c r="P1222" s="1" t="s">
        <v>23614</v>
      </c>
      <c r="Q1222" s="1" t="s">
        <v>23614</v>
      </c>
      <c r="R1222" s="1" t="s">
        <v>13869</v>
      </c>
      <c r="S1222" s="1" t="s">
        <v>1220</v>
      </c>
      <c r="T1222" s="1"/>
      <c r="U1222" s="1"/>
      <c r="V1222" s="1" t="s">
        <v>13881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21282</v>
      </c>
      <c r="F1223" s="1" t="s">
        <v>22041</v>
      </c>
      <c r="G1223" s="1" t="s">
        <v>22790</v>
      </c>
      <c r="H1223" s="1" t="s">
        <v>23492</v>
      </c>
      <c r="I1223" s="1" t="s">
        <v>10970</v>
      </c>
      <c r="J1223" s="1"/>
      <c r="K1223" s="1" t="s">
        <v>23578</v>
      </c>
      <c r="L1223" s="1" t="s">
        <v>1221</v>
      </c>
      <c r="M1223" s="1" t="s">
        <v>12620</v>
      </c>
      <c r="N1223" s="1" t="s">
        <v>13071</v>
      </c>
      <c r="O1223" s="1" t="s">
        <v>1221</v>
      </c>
      <c r="P1223" s="1" t="s">
        <v>23614</v>
      </c>
      <c r="Q1223" s="1" t="s">
        <v>23614</v>
      </c>
      <c r="R1223" s="1" t="s">
        <v>13869</v>
      </c>
      <c r="S1223" s="1" t="s">
        <v>1221</v>
      </c>
      <c r="T1223" s="1"/>
      <c r="U1223" s="1"/>
      <c r="V1223" s="1" t="s">
        <v>13881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6232</v>
      </c>
      <c r="G1224" s="1" t="s">
        <v>7824</v>
      </c>
      <c r="H1224" s="1" t="s">
        <v>9349</v>
      </c>
      <c r="I1224" s="1" t="s">
        <v>10971</v>
      </c>
      <c r="J1224" s="1"/>
      <c r="K1224" s="1" t="s">
        <v>23578</v>
      </c>
      <c r="L1224" s="1" t="s">
        <v>1222</v>
      </c>
      <c r="M1224" s="1" t="s">
        <v>12621</v>
      </c>
      <c r="N1224" s="1" t="s">
        <v>13071</v>
      </c>
      <c r="O1224" s="1" t="s">
        <v>1222</v>
      </c>
      <c r="P1224" s="1" t="s">
        <v>23614</v>
      </c>
      <c r="Q1224" s="1" t="s">
        <v>23614</v>
      </c>
      <c r="R1224" s="1" t="s">
        <v>13869</v>
      </c>
      <c r="S1224" s="1" t="s">
        <v>1222</v>
      </c>
      <c r="T1224" s="1"/>
      <c r="U1224" s="1"/>
      <c r="V1224" s="1" t="s">
        <v>13881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6233</v>
      </c>
      <c r="G1225" s="1" t="s">
        <v>7825</v>
      </c>
      <c r="H1225" s="1" t="s">
        <v>9350</v>
      </c>
      <c r="I1225" s="1" t="s">
        <v>10972</v>
      </c>
      <c r="J1225" s="1"/>
      <c r="K1225" s="1" t="s">
        <v>23578</v>
      </c>
      <c r="L1225" s="1" t="s">
        <v>1223</v>
      </c>
      <c r="M1225" s="1" t="s">
        <v>12622</v>
      </c>
      <c r="N1225" s="1" t="s">
        <v>13071</v>
      </c>
      <c r="O1225" s="1" t="s">
        <v>1223</v>
      </c>
      <c r="P1225" s="1" t="s">
        <v>23614</v>
      </c>
      <c r="Q1225" s="1" t="s">
        <v>23614</v>
      </c>
      <c r="R1225" s="1" t="s">
        <v>13869</v>
      </c>
      <c r="S1225" s="1" t="s">
        <v>1223</v>
      </c>
      <c r="T1225" s="1"/>
      <c r="U1225" s="1"/>
      <c r="V1225" s="1" t="s">
        <v>13881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14794</v>
      </c>
      <c r="F1226" s="1" t="s">
        <v>15832</v>
      </c>
      <c r="G1226" s="1" t="s">
        <v>16854</v>
      </c>
      <c r="H1226" s="1" t="s">
        <v>17831</v>
      </c>
      <c r="I1226" s="1" t="s">
        <v>10973</v>
      </c>
      <c r="J1226" s="1"/>
      <c r="K1226" s="1" t="s">
        <v>23578</v>
      </c>
      <c r="L1226" s="1" t="s">
        <v>1224</v>
      </c>
      <c r="M1226" s="1" t="s">
        <v>12623</v>
      </c>
      <c r="N1226" s="1" t="s">
        <v>13071</v>
      </c>
      <c r="O1226" s="1" t="s">
        <v>1224</v>
      </c>
      <c r="P1226" s="1" t="s">
        <v>23614</v>
      </c>
      <c r="Q1226" s="1" t="s">
        <v>23614</v>
      </c>
      <c r="R1226" s="1" t="s">
        <v>13869</v>
      </c>
      <c r="S1226" s="1" t="s">
        <v>1224</v>
      </c>
      <c r="T1226" s="1"/>
      <c r="U1226" s="1"/>
      <c r="V1226" s="1" t="s">
        <v>13881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21283</v>
      </c>
      <c r="F1227" s="1" t="s">
        <v>21283</v>
      </c>
      <c r="G1227" s="1" t="s">
        <v>22791</v>
      </c>
      <c r="H1227" s="1" t="s">
        <v>23493</v>
      </c>
      <c r="I1227" s="1" t="s">
        <v>10974</v>
      </c>
      <c r="J1227" s="1"/>
      <c r="K1227" s="1" t="s">
        <v>23578</v>
      </c>
      <c r="L1227" s="1" t="s">
        <v>1225</v>
      </c>
      <c r="M1227" s="1" t="s">
        <v>12624</v>
      </c>
      <c r="N1227" s="1" t="s">
        <v>13071</v>
      </c>
      <c r="O1227" s="1" t="s">
        <v>1225</v>
      </c>
      <c r="P1227" s="1" t="s">
        <v>23614</v>
      </c>
      <c r="Q1227" s="1" t="s">
        <v>23614</v>
      </c>
      <c r="R1227" s="1" t="s">
        <v>13869</v>
      </c>
      <c r="S1227" s="1" t="s">
        <v>1225</v>
      </c>
      <c r="T1227" s="1"/>
      <c r="U1227" s="1"/>
      <c r="V1227" s="1" t="s">
        <v>13881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21284</v>
      </c>
      <c r="F1228" s="1" t="s">
        <v>22042</v>
      </c>
      <c r="G1228" s="1" t="s">
        <v>22792</v>
      </c>
      <c r="H1228" s="1" t="s">
        <v>23494</v>
      </c>
      <c r="I1228" s="1" t="s">
        <v>10975</v>
      </c>
      <c r="J1228" s="1"/>
      <c r="K1228" s="1" t="s">
        <v>23578</v>
      </c>
      <c r="L1228" s="1" t="s">
        <v>1226</v>
      </c>
      <c r="M1228" s="1" t="s">
        <v>12625</v>
      </c>
      <c r="N1228" s="1" t="s">
        <v>13071</v>
      </c>
      <c r="O1228" s="1" t="s">
        <v>1226</v>
      </c>
      <c r="P1228" s="1" t="s">
        <v>23614</v>
      </c>
      <c r="Q1228" s="1" t="s">
        <v>23614</v>
      </c>
      <c r="R1228" s="1" t="s">
        <v>13869</v>
      </c>
      <c r="S1228" s="1" t="s">
        <v>1226</v>
      </c>
      <c r="T1228" s="1"/>
      <c r="U1228" s="1"/>
      <c r="V1228" s="1" t="s">
        <v>13881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21285</v>
      </c>
      <c r="F1229" s="1" t="s">
        <v>22043</v>
      </c>
      <c r="G1229" s="1" t="s">
        <v>22793</v>
      </c>
      <c r="H1229" s="1" t="s">
        <v>23495</v>
      </c>
      <c r="I1229" s="1" t="s">
        <v>10976</v>
      </c>
      <c r="J1229" s="1"/>
      <c r="K1229" s="1" t="s">
        <v>23578</v>
      </c>
      <c r="L1229" s="1" t="s">
        <v>1227</v>
      </c>
      <c r="M1229" s="1" t="s">
        <v>12626</v>
      </c>
      <c r="N1229" s="1" t="s">
        <v>13071</v>
      </c>
      <c r="O1229" s="1" t="s">
        <v>1227</v>
      </c>
      <c r="P1229" s="1" t="s">
        <v>23614</v>
      </c>
      <c r="Q1229" s="1" t="s">
        <v>23614</v>
      </c>
      <c r="R1229" s="1" t="s">
        <v>13869</v>
      </c>
      <c r="S1229" s="1" t="s">
        <v>1227</v>
      </c>
      <c r="T1229" s="1"/>
      <c r="U1229" s="1"/>
      <c r="V1229" s="1" t="s">
        <v>13881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6237</v>
      </c>
      <c r="G1230" s="1" t="s">
        <v>7830</v>
      </c>
      <c r="H1230" s="1" t="s">
        <v>9355</v>
      </c>
      <c r="I1230" s="1" t="s">
        <v>10977</v>
      </c>
      <c r="J1230" s="1"/>
      <c r="K1230" s="1" t="s">
        <v>23578</v>
      </c>
      <c r="L1230" s="1" t="s">
        <v>1228</v>
      </c>
      <c r="M1230" s="1" t="s">
        <v>12627</v>
      </c>
      <c r="N1230" s="1" t="s">
        <v>13071</v>
      </c>
      <c r="O1230" s="1" t="s">
        <v>1228</v>
      </c>
      <c r="P1230" s="1" t="s">
        <v>23614</v>
      </c>
      <c r="Q1230" s="1" t="s">
        <v>23614</v>
      </c>
      <c r="R1230" s="1" t="s">
        <v>13869</v>
      </c>
      <c r="S1230" s="1" t="s">
        <v>1228</v>
      </c>
      <c r="T1230" s="1"/>
      <c r="U1230" s="1"/>
      <c r="V1230" s="1" t="s">
        <v>13881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14797</v>
      </c>
      <c r="F1231" s="1" t="s">
        <v>15834</v>
      </c>
      <c r="G1231" s="1" t="s">
        <v>16857</v>
      </c>
      <c r="H1231" s="1" t="s">
        <v>17834</v>
      </c>
      <c r="I1231" s="1" t="s">
        <v>10978</v>
      </c>
      <c r="J1231" s="1"/>
      <c r="K1231" s="1" t="s">
        <v>23578</v>
      </c>
      <c r="L1231" s="1" t="s">
        <v>1229</v>
      </c>
      <c r="M1231" s="1" t="s">
        <v>12628</v>
      </c>
      <c r="N1231" s="1" t="s">
        <v>13071</v>
      </c>
      <c r="O1231" s="1" t="s">
        <v>1229</v>
      </c>
      <c r="P1231" s="1" t="s">
        <v>23614</v>
      </c>
      <c r="Q1231" s="1" t="s">
        <v>23614</v>
      </c>
      <c r="R1231" s="1" t="s">
        <v>13869</v>
      </c>
      <c r="S1231" s="1" t="s">
        <v>1229</v>
      </c>
      <c r="T1231" s="1"/>
      <c r="U1231" s="1"/>
      <c r="V1231" s="1" t="s">
        <v>13881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21286</v>
      </c>
      <c r="F1232" s="1" t="s">
        <v>22044</v>
      </c>
      <c r="G1232" s="1" t="s">
        <v>22794</v>
      </c>
      <c r="H1232" s="1" t="s">
        <v>23496</v>
      </c>
      <c r="I1232" s="1" t="s">
        <v>10979</v>
      </c>
      <c r="J1232" s="1"/>
      <c r="K1232" s="1" t="s">
        <v>23578</v>
      </c>
      <c r="L1232" s="1" t="s">
        <v>1230</v>
      </c>
      <c r="M1232" s="1" t="s">
        <v>12629</v>
      </c>
      <c r="N1232" s="1" t="s">
        <v>13071</v>
      </c>
      <c r="O1232" s="1" t="s">
        <v>1230</v>
      </c>
      <c r="P1232" s="1" t="s">
        <v>23614</v>
      </c>
      <c r="Q1232" s="1" t="s">
        <v>23614</v>
      </c>
      <c r="R1232" s="1" t="s">
        <v>13869</v>
      </c>
      <c r="S1232" s="1" t="s">
        <v>1230</v>
      </c>
      <c r="T1232" s="1"/>
      <c r="U1232" s="1"/>
      <c r="V1232" s="1" t="s">
        <v>13881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6240</v>
      </c>
      <c r="G1233" s="1" t="s">
        <v>7833</v>
      </c>
      <c r="H1233" s="1" t="s">
        <v>9358</v>
      </c>
      <c r="I1233" s="1" t="s">
        <v>10980</v>
      </c>
      <c r="J1233" s="1"/>
      <c r="K1233" s="1" t="s">
        <v>23578</v>
      </c>
      <c r="L1233" s="1" t="s">
        <v>1231</v>
      </c>
      <c r="M1233" s="1" t="s">
        <v>12630</v>
      </c>
      <c r="N1233" s="1" t="s">
        <v>13071</v>
      </c>
      <c r="O1233" s="1" t="s">
        <v>1231</v>
      </c>
      <c r="P1233" s="1" t="s">
        <v>23614</v>
      </c>
      <c r="Q1233" s="1" t="s">
        <v>23614</v>
      </c>
      <c r="R1233" s="1" t="s">
        <v>13869</v>
      </c>
      <c r="S1233" s="1" t="s">
        <v>1231</v>
      </c>
      <c r="T1233" s="1"/>
      <c r="U1233" s="1"/>
      <c r="V1233" s="1" t="s">
        <v>13881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14798</v>
      </c>
      <c r="F1234" s="1" t="s">
        <v>15835</v>
      </c>
      <c r="G1234" s="1" t="s">
        <v>16858</v>
      </c>
      <c r="H1234" s="1" t="s">
        <v>17835</v>
      </c>
      <c r="I1234" s="1" t="s">
        <v>10981</v>
      </c>
      <c r="J1234" s="1"/>
      <c r="K1234" s="1" t="s">
        <v>23578</v>
      </c>
      <c r="L1234" s="1" t="s">
        <v>1232</v>
      </c>
      <c r="M1234" s="1" t="s">
        <v>12631</v>
      </c>
      <c r="N1234" s="1" t="s">
        <v>13071</v>
      </c>
      <c r="O1234" s="1" t="s">
        <v>1232</v>
      </c>
      <c r="P1234" s="1" t="s">
        <v>23614</v>
      </c>
      <c r="Q1234" s="1" t="s">
        <v>23614</v>
      </c>
      <c r="R1234" s="1" t="s">
        <v>13869</v>
      </c>
      <c r="S1234" s="1" t="s">
        <v>1232</v>
      </c>
      <c r="T1234" s="1"/>
      <c r="U1234" s="1"/>
      <c r="V1234" s="1" t="s">
        <v>13881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21287</v>
      </c>
      <c r="F1235" s="1" t="s">
        <v>22045</v>
      </c>
      <c r="G1235" s="1" t="s">
        <v>22795</v>
      </c>
      <c r="H1235" s="1" t="s">
        <v>23497</v>
      </c>
      <c r="I1235" s="1" t="s">
        <v>10982</v>
      </c>
      <c r="J1235" s="1"/>
      <c r="K1235" s="1" t="s">
        <v>23578</v>
      </c>
      <c r="L1235" s="1" t="s">
        <v>1233</v>
      </c>
      <c r="M1235" s="1" t="s">
        <v>12632</v>
      </c>
      <c r="N1235" s="1" t="s">
        <v>13071</v>
      </c>
      <c r="O1235" s="1" t="s">
        <v>1233</v>
      </c>
      <c r="P1235" s="1" t="s">
        <v>23614</v>
      </c>
      <c r="Q1235" s="1" t="s">
        <v>23614</v>
      </c>
      <c r="R1235" s="1" t="s">
        <v>13869</v>
      </c>
      <c r="S1235" s="1" t="s">
        <v>1233</v>
      </c>
      <c r="T1235" s="1"/>
      <c r="U1235" s="1"/>
      <c r="V1235" s="1" t="s">
        <v>13881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21288</v>
      </c>
      <c r="F1236" s="1" t="s">
        <v>22046</v>
      </c>
      <c r="G1236" s="1" t="s">
        <v>22796</v>
      </c>
      <c r="H1236" s="1" t="s">
        <v>23498</v>
      </c>
      <c r="I1236" s="1" t="s">
        <v>10983</v>
      </c>
      <c r="J1236" s="1"/>
      <c r="K1236" s="1" t="s">
        <v>23578</v>
      </c>
      <c r="L1236" s="1" t="s">
        <v>1234</v>
      </c>
      <c r="M1236" s="1" t="s">
        <v>12633</v>
      </c>
      <c r="N1236" s="1" t="s">
        <v>13071</v>
      </c>
      <c r="O1236" s="1" t="s">
        <v>1234</v>
      </c>
      <c r="P1236" s="1" t="s">
        <v>23614</v>
      </c>
      <c r="Q1236" s="1" t="s">
        <v>23614</v>
      </c>
      <c r="R1236" s="1" t="s">
        <v>13869</v>
      </c>
      <c r="S1236" s="1" t="s">
        <v>1234</v>
      </c>
      <c r="T1236" s="1"/>
      <c r="U1236" s="1"/>
      <c r="V1236" s="1" t="s">
        <v>13881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21289</v>
      </c>
      <c r="F1237" s="1" t="s">
        <v>22047</v>
      </c>
      <c r="G1237" s="1" t="s">
        <v>22797</v>
      </c>
      <c r="H1237" s="1" t="s">
        <v>23499</v>
      </c>
      <c r="I1237" s="1" t="s">
        <v>10984</v>
      </c>
      <c r="J1237" s="1"/>
      <c r="K1237" s="1" t="s">
        <v>23578</v>
      </c>
      <c r="L1237" s="1" t="s">
        <v>1235</v>
      </c>
      <c r="M1237" s="1" t="s">
        <v>12634</v>
      </c>
      <c r="N1237" s="1" t="s">
        <v>13071</v>
      </c>
      <c r="O1237" s="1" t="s">
        <v>1235</v>
      </c>
      <c r="P1237" s="1" t="s">
        <v>23614</v>
      </c>
      <c r="Q1237" s="1" t="s">
        <v>23614</v>
      </c>
      <c r="R1237" s="1" t="s">
        <v>13869</v>
      </c>
      <c r="S1237" s="1" t="s">
        <v>1235</v>
      </c>
      <c r="T1237" s="1"/>
      <c r="U1237" s="1"/>
      <c r="V1237" s="1" t="s">
        <v>13881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6245</v>
      </c>
      <c r="G1238" s="1" t="s">
        <v>7838</v>
      </c>
      <c r="H1238" s="1" t="s">
        <v>9363</v>
      </c>
      <c r="I1238" s="1" t="s">
        <v>10985</v>
      </c>
      <c r="J1238" s="1"/>
      <c r="K1238" s="1" t="s">
        <v>23578</v>
      </c>
      <c r="L1238" s="1" t="s">
        <v>1236</v>
      </c>
      <c r="M1238" s="1" t="s">
        <v>12635</v>
      </c>
      <c r="N1238" s="1" t="s">
        <v>13071</v>
      </c>
      <c r="O1238" s="1" t="s">
        <v>1236</v>
      </c>
      <c r="P1238" s="1" t="s">
        <v>23614</v>
      </c>
      <c r="Q1238" s="1" t="s">
        <v>23614</v>
      </c>
      <c r="R1238" s="1" t="s">
        <v>13869</v>
      </c>
      <c r="S1238" s="1" t="s">
        <v>1236</v>
      </c>
      <c r="T1238" s="1"/>
      <c r="U1238" s="1"/>
      <c r="V1238" s="1" t="s">
        <v>13881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21290</v>
      </c>
      <c r="F1239" s="1" t="s">
        <v>22048</v>
      </c>
      <c r="G1239" s="1" t="s">
        <v>22798</v>
      </c>
      <c r="H1239" s="1" t="s">
        <v>23500</v>
      </c>
      <c r="I1239" s="1" t="s">
        <v>10986</v>
      </c>
      <c r="J1239" s="1"/>
      <c r="K1239" s="1" t="s">
        <v>23578</v>
      </c>
      <c r="L1239" s="1" t="s">
        <v>1237</v>
      </c>
      <c r="M1239" s="1" t="s">
        <v>12636</v>
      </c>
      <c r="N1239" s="1" t="s">
        <v>13071</v>
      </c>
      <c r="O1239" s="1" t="s">
        <v>1237</v>
      </c>
      <c r="P1239" s="1" t="s">
        <v>23614</v>
      </c>
      <c r="Q1239" s="1" t="s">
        <v>23614</v>
      </c>
      <c r="R1239" s="1" t="s">
        <v>13869</v>
      </c>
      <c r="S1239" s="1" t="s">
        <v>1237</v>
      </c>
      <c r="T1239" s="1"/>
      <c r="U1239" s="1"/>
      <c r="V1239" s="1" t="s">
        <v>13881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6247</v>
      </c>
      <c r="G1240" s="1" t="s">
        <v>7840</v>
      </c>
      <c r="H1240" s="1" t="s">
        <v>9365</v>
      </c>
      <c r="I1240" s="1" t="s">
        <v>10987</v>
      </c>
      <c r="J1240" s="1"/>
      <c r="K1240" s="1" t="s">
        <v>23578</v>
      </c>
      <c r="L1240" s="1" t="s">
        <v>1238</v>
      </c>
      <c r="M1240" s="1" t="s">
        <v>12637</v>
      </c>
      <c r="N1240" s="1" t="s">
        <v>13071</v>
      </c>
      <c r="O1240" s="1" t="s">
        <v>1238</v>
      </c>
      <c r="P1240" s="1" t="s">
        <v>23614</v>
      </c>
      <c r="Q1240" s="1" t="s">
        <v>23614</v>
      </c>
      <c r="R1240" s="1" t="s">
        <v>13869</v>
      </c>
      <c r="S1240" s="1" t="s">
        <v>1238</v>
      </c>
      <c r="T1240" s="1"/>
      <c r="U1240" s="1"/>
      <c r="V1240" s="1" t="s">
        <v>13881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6248</v>
      </c>
      <c r="G1241" s="1" t="s">
        <v>7841</v>
      </c>
      <c r="H1241" s="1" t="s">
        <v>9366</v>
      </c>
      <c r="I1241" s="1" t="s">
        <v>10899</v>
      </c>
      <c r="J1241" s="1"/>
      <c r="K1241" s="1" t="s">
        <v>23578</v>
      </c>
      <c r="L1241" s="1" t="s">
        <v>1239</v>
      </c>
      <c r="M1241" s="1" t="s">
        <v>12638</v>
      </c>
      <c r="N1241" s="1" t="s">
        <v>13071</v>
      </c>
      <c r="O1241" s="1" t="s">
        <v>1239</v>
      </c>
      <c r="P1241" s="1" t="s">
        <v>23614</v>
      </c>
      <c r="Q1241" s="1" t="s">
        <v>23614</v>
      </c>
      <c r="R1241" s="1" t="s">
        <v>13869</v>
      </c>
      <c r="S1241" s="1" t="s">
        <v>1239</v>
      </c>
      <c r="T1241" s="1"/>
      <c r="U1241" s="1"/>
      <c r="V1241" s="1" t="s">
        <v>13881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21291</v>
      </c>
      <c r="F1242" s="1" t="s">
        <v>22049</v>
      </c>
      <c r="G1242" s="1" t="s">
        <v>21290</v>
      </c>
      <c r="H1242" s="1" t="s">
        <v>23500</v>
      </c>
      <c r="I1242" s="1" t="s">
        <v>10988</v>
      </c>
      <c r="J1242" s="1"/>
      <c r="K1242" s="1" t="s">
        <v>23578</v>
      </c>
      <c r="L1242" s="1" t="s">
        <v>1240</v>
      </c>
      <c r="M1242" s="1" t="s">
        <v>12639</v>
      </c>
      <c r="N1242" s="1" t="s">
        <v>13071</v>
      </c>
      <c r="O1242" s="1" t="s">
        <v>1240</v>
      </c>
      <c r="P1242" s="1" t="s">
        <v>23614</v>
      </c>
      <c r="Q1242" s="1" t="s">
        <v>23614</v>
      </c>
      <c r="R1242" s="1" t="s">
        <v>13869</v>
      </c>
      <c r="S1242" s="1" t="s">
        <v>1240</v>
      </c>
      <c r="T1242" s="1"/>
      <c r="U1242" s="1"/>
      <c r="V1242" s="1" t="s">
        <v>13881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21292</v>
      </c>
      <c r="F1243" s="1" t="s">
        <v>22050</v>
      </c>
      <c r="G1243" s="1" t="s">
        <v>22799</v>
      </c>
      <c r="H1243" s="1" t="s">
        <v>23501</v>
      </c>
      <c r="I1243" s="1" t="s">
        <v>10989</v>
      </c>
      <c r="J1243" s="1"/>
      <c r="K1243" s="1" t="s">
        <v>23578</v>
      </c>
      <c r="L1243" s="1" t="s">
        <v>1241</v>
      </c>
      <c r="M1243" s="1" t="s">
        <v>12640</v>
      </c>
      <c r="N1243" s="1" t="s">
        <v>13071</v>
      </c>
      <c r="O1243" s="1" t="s">
        <v>1241</v>
      </c>
      <c r="P1243" s="1" t="s">
        <v>23614</v>
      </c>
      <c r="Q1243" s="1" t="s">
        <v>23614</v>
      </c>
      <c r="R1243" s="1" t="s">
        <v>13869</v>
      </c>
      <c r="S1243" s="1" t="s">
        <v>1241</v>
      </c>
      <c r="T1243" s="1"/>
      <c r="U1243" s="1"/>
      <c r="V1243" s="1" t="s">
        <v>13881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6251</v>
      </c>
      <c r="G1244" s="1" t="s">
        <v>7843</v>
      </c>
      <c r="H1244" s="1" t="s">
        <v>9368</v>
      </c>
      <c r="I1244" s="1" t="s">
        <v>10990</v>
      </c>
      <c r="J1244" s="1"/>
      <c r="K1244" s="1" t="s">
        <v>23578</v>
      </c>
      <c r="L1244" s="1" t="s">
        <v>1242</v>
      </c>
      <c r="M1244" s="1" t="s">
        <v>12641</v>
      </c>
      <c r="N1244" s="1" t="s">
        <v>13071</v>
      </c>
      <c r="O1244" s="1" t="s">
        <v>1242</v>
      </c>
      <c r="P1244" s="1" t="s">
        <v>23614</v>
      </c>
      <c r="Q1244" s="1" t="s">
        <v>23614</v>
      </c>
      <c r="R1244" s="1" t="s">
        <v>13869</v>
      </c>
      <c r="S1244" s="1" t="s">
        <v>1242</v>
      </c>
      <c r="T1244" s="1"/>
      <c r="U1244" s="1"/>
      <c r="V1244" s="1" t="s">
        <v>13881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21293</v>
      </c>
      <c r="F1245" s="1" t="s">
        <v>22051</v>
      </c>
      <c r="G1245" s="1" t="s">
        <v>22800</v>
      </c>
      <c r="H1245" s="1" t="s">
        <v>23502</v>
      </c>
      <c r="I1245" s="1" t="s">
        <v>10991</v>
      </c>
      <c r="J1245" s="1"/>
      <c r="K1245" s="1" t="s">
        <v>23578</v>
      </c>
      <c r="L1245" s="1" t="s">
        <v>1243</v>
      </c>
      <c r="M1245" s="1" t="s">
        <v>12642</v>
      </c>
      <c r="N1245" s="1" t="s">
        <v>13071</v>
      </c>
      <c r="O1245" s="1" t="s">
        <v>1243</v>
      </c>
      <c r="P1245" s="1" t="s">
        <v>23614</v>
      </c>
      <c r="Q1245" s="1" t="s">
        <v>23614</v>
      </c>
      <c r="R1245" s="1" t="s">
        <v>13869</v>
      </c>
      <c r="S1245" s="1" t="s">
        <v>1243</v>
      </c>
      <c r="T1245" s="1"/>
      <c r="U1245" s="1"/>
      <c r="V1245" s="1" t="s">
        <v>13881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6253</v>
      </c>
      <c r="G1246" s="1" t="s">
        <v>7845</v>
      </c>
      <c r="H1246" s="1" t="s">
        <v>9370</v>
      </c>
      <c r="I1246" s="1" t="s">
        <v>10992</v>
      </c>
      <c r="J1246" s="1"/>
      <c r="K1246" s="1" t="s">
        <v>23578</v>
      </c>
      <c r="L1246" s="1" t="s">
        <v>1244</v>
      </c>
      <c r="M1246" s="1" t="s">
        <v>12643</v>
      </c>
      <c r="N1246" s="1" t="s">
        <v>13071</v>
      </c>
      <c r="O1246" s="1" t="s">
        <v>1244</v>
      </c>
      <c r="P1246" s="1" t="s">
        <v>23614</v>
      </c>
      <c r="Q1246" s="1" t="s">
        <v>23614</v>
      </c>
      <c r="R1246" s="1" t="s">
        <v>13869</v>
      </c>
      <c r="S1246" s="1" t="s">
        <v>1244</v>
      </c>
      <c r="T1246" s="1"/>
      <c r="U1246" s="1"/>
      <c r="V1246" s="1" t="s">
        <v>13881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21294</v>
      </c>
      <c r="F1247" s="1" t="s">
        <v>22052</v>
      </c>
      <c r="G1247" s="1" t="s">
        <v>22801</v>
      </c>
      <c r="H1247" s="1" t="s">
        <v>23503</v>
      </c>
      <c r="I1247" s="1" t="s">
        <v>10993</v>
      </c>
      <c r="J1247" s="1"/>
      <c r="K1247" s="1" t="s">
        <v>23578</v>
      </c>
      <c r="L1247" s="1" t="s">
        <v>1245</v>
      </c>
      <c r="M1247" s="1" t="s">
        <v>12644</v>
      </c>
      <c r="N1247" s="1" t="s">
        <v>13071</v>
      </c>
      <c r="O1247" s="1" t="s">
        <v>1245</v>
      </c>
      <c r="P1247" s="1" t="s">
        <v>23614</v>
      </c>
      <c r="Q1247" s="1" t="s">
        <v>23614</v>
      </c>
      <c r="R1247" s="1" t="s">
        <v>13869</v>
      </c>
      <c r="S1247" s="1" t="s">
        <v>1245</v>
      </c>
      <c r="T1247" s="1"/>
      <c r="U1247" s="1"/>
      <c r="V1247" s="1" t="s">
        <v>13881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21295</v>
      </c>
      <c r="F1248" s="1" t="s">
        <v>22053</v>
      </c>
      <c r="G1248" s="1" t="s">
        <v>22802</v>
      </c>
      <c r="H1248" s="1" t="s">
        <v>23504</v>
      </c>
      <c r="I1248" s="1" t="s">
        <v>10994</v>
      </c>
      <c r="J1248" s="1"/>
      <c r="K1248" s="1" t="s">
        <v>23578</v>
      </c>
      <c r="L1248" s="1" t="s">
        <v>1246</v>
      </c>
      <c r="M1248" s="1" t="s">
        <v>12645</v>
      </c>
      <c r="N1248" s="1" t="s">
        <v>13071</v>
      </c>
      <c r="O1248" s="1" t="s">
        <v>1246</v>
      </c>
      <c r="P1248" s="1" t="s">
        <v>23614</v>
      </c>
      <c r="Q1248" s="1" t="s">
        <v>23614</v>
      </c>
      <c r="R1248" s="1" t="s">
        <v>13869</v>
      </c>
      <c r="S1248" s="1" t="s">
        <v>1246</v>
      </c>
      <c r="T1248" s="1"/>
      <c r="U1248" s="1"/>
      <c r="V1248" s="1" t="s">
        <v>13881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6256</v>
      </c>
      <c r="G1249" s="1" t="s">
        <v>7848</v>
      </c>
      <c r="H1249" s="1" t="s">
        <v>9373</v>
      </c>
      <c r="I1249" s="1" t="s">
        <v>10995</v>
      </c>
      <c r="J1249" s="1"/>
      <c r="K1249" s="1" t="s">
        <v>23578</v>
      </c>
      <c r="L1249" s="1" t="s">
        <v>1247</v>
      </c>
      <c r="M1249" s="1" t="s">
        <v>12646</v>
      </c>
      <c r="N1249" s="1" t="s">
        <v>13071</v>
      </c>
      <c r="O1249" s="1" t="s">
        <v>1247</v>
      </c>
      <c r="P1249" s="1" t="s">
        <v>23614</v>
      </c>
      <c r="Q1249" s="1" t="s">
        <v>23614</v>
      </c>
      <c r="R1249" s="1" t="s">
        <v>13869</v>
      </c>
      <c r="S1249" s="1" t="s">
        <v>1247</v>
      </c>
      <c r="T1249" s="1"/>
      <c r="U1249" s="1"/>
      <c r="V1249" s="1" t="s">
        <v>13881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21296</v>
      </c>
      <c r="F1250" s="1" t="s">
        <v>22054</v>
      </c>
      <c r="G1250" s="1" t="s">
        <v>22803</v>
      </c>
      <c r="H1250" s="1" t="s">
        <v>23505</v>
      </c>
      <c r="I1250" s="1" t="s">
        <v>10996</v>
      </c>
      <c r="J1250" s="1"/>
      <c r="K1250" s="1" t="s">
        <v>23578</v>
      </c>
      <c r="L1250" s="1" t="s">
        <v>1248</v>
      </c>
      <c r="M1250" s="1" t="s">
        <v>12647</v>
      </c>
      <c r="N1250" s="1" t="s">
        <v>13071</v>
      </c>
      <c r="O1250" s="1" t="s">
        <v>1248</v>
      </c>
      <c r="P1250" s="1" t="s">
        <v>23614</v>
      </c>
      <c r="Q1250" s="1" t="s">
        <v>23614</v>
      </c>
      <c r="R1250" s="1" t="s">
        <v>13869</v>
      </c>
      <c r="S1250" s="1" t="s">
        <v>1248</v>
      </c>
      <c r="T1250" s="1"/>
      <c r="U1250" s="1"/>
      <c r="V1250" s="1" t="s">
        <v>13881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6258</v>
      </c>
      <c r="G1251" s="1" t="s">
        <v>7850</v>
      </c>
      <c r="H1251" s="1" t="s">
        <v>9375</v>
      </c>
      <c r="I1251" s="1" t="s">
        <v>10997</v>
      </c>
      <c r="J1251" s="1"/>
      <c r="K1251" s="1" t="s">
        <v>23578</v>
      </c>
      <c r="L1251" s="1" t="s">
        <v>1249</v>
      </c>
      <c r="M1251" s="1" t="s">
        <v>12648</v>
      </c>
      <c r="N1251" s="1" t="s">
        <v>13071</v>
      </c>
      <c r="O1251" s="1" t="s">
        <v>1249</v>
      </c>
      <c r="P1251" s="1" t="s">
        <v>23614</v>
      </c>
      <c r="Q1251" s="1" t="s">
        <v>23614</v>
      </c>
      <c r="R1251" s="1" t="s">
        <v>13869</v>
      </c>
      <c r="S1251" s="1" t="s">
        <v>1249</v>
      </c>
      <c r="T1251" s="1"/>
      <c r="U1251" s="1"/>
      <c r="V1251" s="1" t="s">
        <v>13881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21297</v>
      </c>
      <c r="F1252" s="1" t="s">
        <v>22055</v>
      </c>
      <c r="G1252" s="1" t="s">
        <v>22804</v>
      </c>
      <c r="H1252" s="1" t="s">
        <v>23506</v>
      </c>
      <c r="I1252" s="1" t="s">
        <v>10998</v>
      </c>
      <c r="J1252" s="1"/>
      <c r="K1252" s="1" t="s">
        <v>23578</v>
      </c>
      <c r="L1252" s="1" t="s">
        <v>1250</v>
      </c>
      <c r="M1252" s="1" t="s">
        <v>12649</v>
      </c>
      <c r="N1252" s="1" t="s">
        <v>13071</v>
      </c>
      <c r="O1252" s="1" t="s">
        <v>1250</v>
      </c>
      <c r="P1252" s="1" t="s">
        <v>23614</v>
      </c>
      <c r="Q1252" s="1" t="s">
        <v>23614</v>
      </c>
      <c r="R1252" s="1" t="s">
        <v>13869</v>
      </c>
      <c r="S1252" s="1" t="s">
        <v>1250</v>
      </c>
      <c r="T1252" s="1"/>
      <c r="U1252" s="1"/>
      <c r="V1252" s="1" t="s">
        <v>13881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14811</v>
      </c>
      <c r="F1253" s="1" t="s">
        <v>15848</v>
      </c>
      <c r="G1253" s="1" t="s">
        <v>16870</v>
      </c>
      <c r="H1253" s="1" t="s">
        <v>17847</v>
      </c>
      <c r="I1253" s="1" t="s">
        <v>10999</v>
      </c>
      <c r="J1253" s="1"/>
      <c r="K1253" s="1" t="s">
        <v>23578</v>
      </c>
      <c r="L1253" s="1" t="s">
        <v>1251</v>
      </c>
      <c r="M1253" s="1" t="s">
        <v>12650</v>
      </c>
      <c r="N1253" s="1" t="s">
        <v>13071</v>
      </c>
      <c r="O1253" s="1" t="s">
        <v>1251</v>
      </c>
      <c r="P1253" s="1" t="s">
        <v>23614</v>
      </c>
      <c r="Q1253" s="1" t="s">
        <v>23614</v>
      </c>
      <c r="R1253" s="1" t="s">
        <v>13869</v>
      </c>
      <c r="S1253" s="1" t="s">
        <v>1251</v>
      </c>
      <c r="T1253" s="1"/>
      <c r="U1253" s="1"/>
      <c r="V1253" s="1" t="s">
        <v>13881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21298</v>
      </c>
      <c r="F1254" s="1" t="s">
        <v>22056</v>
      </c>
      <c r="G1254" s="1" t="s">
        <v>22805</v>
      </c>
      <c r="H1254" s="1" t="s">
        <v>23507</v>
      </c>
      <c r="I1254" s="1" t="s">
        <v>11000</v>
      </c>
      <c r="J1254" s="1"/>
      <c r="K1254" s="1" t="s">
        <v>23578</v>
      </c>
      <c r="L1254" s="1" t="s">
        <v>1252</v>
      </c>
      <c r="M1254" s="1" t="s">
        <v>12651</v>
      </c>
      <c r="N1254" s="1" t="s">
        <v>13071</v>
      </c>
      <c r="O1254" s="1" t="s">
        <v>1252</v>
      </c>
      <c r="P1254" s="1" t="s">
        <v>23614</v>
      </c>
      <c r="Q1254" s="1" t="s">
        <v>23614</v>
      </c>
      <c r="R1254" s="1" t="s">
        <v>13869</v>
      </c>
      <c r="S1254" s="1" t="s">
        <v>1252</v>
      </c>
      <c r="T1254" s="1"/>
      <c r="U1254" s="1"/>
      <c r="V1254" s="1" t="s">
        <v>13881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6262</v>
      </c>
      <c r="G1255" s="1" t="s">
        <v>7854</v>
      </c>
      <c r="H1255" s="1" t="s">
        <v>9379</v>
      </c>
      <c r="I1255" s="1" t="s">
        <v>11001</v>
      </c>
      <c r="J1255" s="1"/>
      <c r="K1255" s="1" t="s">
        <v>23578</v>
      </c>
      <c r="L1255" s="1" t="s">
        <v>1253</v>
      </c>
      <c r="M1255" s="1" t="s">
        <v>12652</v>
      </c>
      <c r="N1255" s="1" t="s">
        <v>13071</v>
      </c>
      <c r="O1255" s="1" t="s">
        <v>1253</v>
      </c>
      <c r="P1255" s="1" t="s">
        <v>23614</v>
      </c>
      <c r="Q1255" s="1" t="s">
        <v>23614</v>
      </c>
      <c r="R1255" s="1" t="s">
        <v>13869</v>
      </c>
      <c r="S1255" s="1" t="s">
        <v>1253</v>
      </c>
      <c r="T1255" s="1"/>
      <c r="U1255" s="1"/>
      <c r="V1255" s="1" t="s">
        <v>13881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21299</v>
      </c>
      <c r="F1256" s="1" t="s">
        <v>22057</v>
      </c>
      <c r="G1256" s="1" t="s">
        <v>22806</v>
      </c>
      <c r="H1256" s="1" t="s">
        <v>23508</v>
      </c>
      <c r="I1256" s="1" t="s">
        <v>11002</v>
      </c>
      <c r="J1256" s="1"/>
      <c r="K1256" s="1" t="s">
        <v>23578</v>
      </c>
      <c r="L1256" s="1" t="s">
        <v>1254</v>
      </c>
      <c r="M1256" s="1" t="s">
        <v>12653</v>
      </c>
      <c r="N1256" s="1" t="s">
        <v>13071</v>
      </c>
      <c r="O1256" s="1" t="s">
        <v>1254</v>
      </c>
      <c r="P1256" s="1" t="s">
        <v>23614</v>
      </c>
      <c r="Q1256" s="1" t="s">
        <v>23614</v>
      </c>
      <c r="R1256" s="1" t="s">
        <v>13869</v>
      </c>
      <c r="S1256" s="1" t="s">
        <v>1254</v>
      </c>
      <c r="T1256" s="1"/>
      <c r="U1256" s="1"/>
      <c r="V1256" s="1" t="s">
        <v>13881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21300</v>
      </c>
      <c r="F1257" s="1" t="s">
        <v>22058</v>
      </c>
      <c r="G1257" s="1" t="s">
        <v>22807</v>
      </c>
      <c r="H1257" s="1" t="s">
        <v>23509</v>
      </c>
      <c r="I1257" s="1" t="s">
        <v>11003</v>
      </c>
      <c r="J1257" s="1"/>
      <c r="K1257" s="1" t="s">
        <v>23578</v>
      </c>
      <c r="L1257" s="1" t="s">
        <v>1255</v>
      </c>
      <c r="M1257" s="1" t="s">
        <v>12654</v>
      </c>
      <c r="N1257" s="1" t="s">
        <v>13071</v>
      </c>
      <c r="O1257" s="1" t="s">
        <v>1255</v>
      </c>
      <c r="P1257" s="1" t="s">
        <v>23614</v>
      </c>
      <c r="Q1257" s="1" t="s">
        <v>23614</v>
      </c>
      <c r="R1257" s="1" t="s">
        <v>13869</v>
      </c>
      <c r="S1257" s="1" t="s">
        <v>1255</v>
      </c>
      <c r="T1257" s="1"/>
      <c r="U1257" s="1"/>
      <c r="V1257" s="1" t="s">
        <v>13881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21301</v>
      </c>
      <c r="F1258" s="1" t="s">
        <v>22059</v>
      </c>
      <c r="G1258" s="1" t="s">
        <v>22808</v>
      </c>
      <c r="H1258" s="1" t="s">
        <v>23510</v>
      </c>
      <c r="I1258" s="1" t="s">
        <v>11004</v>
      </c>
      <c r="J1258" s="1"/>
      <c r="K1258" s="1" t="s">
        <v>23578</v>
      </c>
      <c r="L1258" s="1" t="s">
        <v>1256</v>
      </c>
      <c r="M1258" s="1" t="s">
        <v>12655</v>
      </c>
      <c r="N1258" s="1" t="s">
        <v>13071</v>
      </c>
      <c r="O1258" s="1" t="s">
        <v>1256</v>
      </c>
      <c r="P1258" s="1" t="s">
        <v>23614</v>
      </c>
      <c r="Q1258" s="1" t="s">
        <v>23614</v>
      </c>
      <c r="R1258" s="1" t="s">
        <v>13869</v>
      </c>
      <c r="S1258" s="1" t="s">
        <v>1256</v>
      </c>
      <c r="T1258" s="1"/>
      <c r="U1258" s="1"/>
      <c r="V1258" s="1" t="s">
        <v>13881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14815</v>
      </c>
      <c r="F1259" s="1" t="s">
        <v>15852</v>
      </c>
      <c r="G1259" s="1" t="s">
        <v>16874</v>
      </c>
      <c r="H1259" s="1" t="s">
        <v>17851</v>
      </c>
      <c r="I1259" s="1" t="s">
        <v>11005</v>
      </c>
      <c r="J1259" s="1"/>
      <c r="K1259" s="1" t="s">
        <v>23578</v>
      </c>
      <c r="L1259" s="1" t="s">
        <v>1257</v>
      </c>
      <c r="M1259" s="1" t="s">
        <v>12656</v>
      </c>
      <c r="N1259" s="1" t="s">
        <v>13071</v>
      </c>
      <c r="O1259" s="1" t="s">
        <v>1257</v>
      </c>
      <c r="P1259" s="1" t="s">
        <v>23614</v>
      </c>
      <c r="Q1259" s="1" t="s">
        <v>23614</v>
      </c>
      <c r="R1259" s="1" t="s">
        <v>13869</v>
      </c>
      <c r="S1259" s="1" t="s">
        <v>1257</v>
      </c>
      <c r="T1259" s="1"/>
      <c r="U1259" s="1"/>
      <c r="V1259" s="1" t="s">
        <v>13881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14816</v>
      </c>
      <c r="F1260" s="1" t="s">
        <v>15853</v>
      </c>
      <c r="G1260" s="1" t="s">
        <v>14816</v>
      </c>
      <c r="H1260" s="1" t="s">
        <v>17852</v>
      </c>
      <c r="I1260" s="1" t="s">
        <v>11006</v>
      </c>
      <c r="J1260" s="1"/>
      <c r="K1260" s="1" t="s">
        <v>23578</v>
      </c>
      <c r="L1260" s="1" t="s">
        <v>1258</v>
      </c>
      <c r="M1260" s="1" t="s">
        <v>12657</v>
      </c>
      <c r="N1260" s="1" t="s">
        <v>13071</v>
      </c>
      <c r="O1260" s="1" t="s">
        <v>1258</v>
      </c>
      <c r="P1260" s="1" t="s">
        <v>23614</v>
      </c>
      <c r="Q1260" s="1" t="s">
        <v>23614</v>
      </c>
      <c r="R1260" s="1" t="s">
        <v>13869</v>
      </c>
      <c r="S1260" s="1" t="s">
        <v>1258</v>
      </c>
      <c r="T1260" s="1"/>
      <c r="U1260" s="1"/>
      <c r="V1260" s="1" t="s">
        <v>13881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21302</v>
      </c>
      <c r="F1261" s="1" t="s">
        <v>22060</v>
      </c>
      <c r="G1261" s="1" t="s">
        <v>22809</v>
      </c>
      <c r="H1261" s="1" t="s">
        <v>23511</v>
      </c>
      <c r="I1261" s="1" t="s">
        <v>11007</v>
      </c>
      <c r="J1261" s="1"/>
      <c r="K1261" s="1" t="s">
        <v>23578</v>
      </c>
      <c r="L1261" s="1" t="s">
        <v>1259</v>
      </c>
      <c r="M1261" s="1" t="s">
        <v>12658</v>
      </c>
      <c r="N1261" s="1" t="s">
        <v>13071</v>
      </c>
      <c r="O1261" s="1" t="s">
        <v>1259</v>
      </c>
      <c r="P1261" s="1" t="s">
        <v>23614</v>
      </c>
      <c r="Q1261" s="1" t="s">
        <v>23614</v>
      </c>
      <c r="R1261" s="1" t="s">
        <v>13869</v>
      </c>
      <c r="S1261" s="1" t="s">
        <v>1259</v>
      </c>
      <c r="T1261" s="1"/>
      <c r="U1261" s="1"/>
      <c r="V1261" s="1" t="s">
        <v>13881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6269</v>
      </c>
      <c r="G1262" s="1" t="s">
        <v>7860</v>
      </c>
      <c r="H1262" s="1" t="s">
        <v>9379</v>
      </c>
      <c r="I1262" s="1" t="s">
        <v>11008</v>
      </c>
      <c r="J1262" s="1"/>
      <c r="K1262" s="1" t="s">
        <v>23578</v>
      </c>
      <c r="L1262" s="1" t="s">
        <v>1260</v>
      </c>
      <c r="M1262" s="1" t="s">
        <v>12659</v>
      </c>
      <c r="N1262" s="1" t="s">
        <v>13071</v>
      </c>
      <c r="O1262" s="1" t="s">
        <v>1260</v>
      </c>
      <c r="P1262" s="1" t="s">
        <v>23614</v>
      </c>
      <c r="Q1262" s="1" t="s">
        <v>23614</v>
      </c>
      <c r="R1262" s="1" t="s">
        <v>13869</v>
      </c>
      <c r="S1262" s="1" t="s">
        <v>1260</v>
      </c>
      <c r="T1262" s="1"/>
      <c r="U1262" s="1"/>
      <c r="V1262" s="1" t="s">
        <v>13881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21303</v>
      </c>
      <c r="F1263" s="1" t="s">
        <v>22061</v>
      </c>
      <c r="G1263" s="1" t="s">
        <v>22810</v>
      </c>
      <c r="H1263" s="1" t="s">
        <v>23512</v>
      </c>
      <c r="I1263" s="1" t="s">
        <v>9819</v>
      </c>
      <c r="J1263" s="1"/>
      <c r="K1263" s="1" t="s">
        <v>23578</v>
      </c>
      <c r="L1263" s="1" t="s">
        <v>1261</v>
      </c>
      <c r="M1263" s="1" t="s">
        <v>12660</v>
      </c>
      <c r="N1263" s="1" t="s">
        <v>13071</v>
      </c>
      <c r="O1263" s="1" t="s">
        <v>1261</v>
      </c>
      <c r="P1263" s="1" t="s">
        <v>23614</v>
      </c>
      <c r="Q1263" s="1" t="s">
        <v>23614</v>
      </c>
      <c r="R1263" s="1" t="s">
        <v>13869</v>
      </c>
      <c r="S1263" s="1" t="s">
        <v>1261</v>
      </c>
      <c r="T1263" s="1"/>
      <c r="U1263" s="1"/>
      <c r="V1263" s="1" t="s">
        <v>13881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6271</v>
      </c>
      <c r="G1264" s="1" t="s">
        <v>7862</v>
      </c>
      <c r="H1264" s="1" t="s">
        <v>9387</v>
      </c>
      <c r="I1264" s="1" t="s">
        <v>10075</v>
      </c>
      <c r="J1264" s="1"/>
      <c r="K1264" s="1" t="s">
        <v>23578</v>
      </c>
      <c r="L1264" s="1" t="s">
        <v>1262</v>
      </c>
      <c r="M1264" s="1" t="s">
        <v>12661</v>
      </c>
      <c r="N1264" s="1" t="s">
        <v>13071</v>
      </c>
      <c r="O1264" s="1" t="s">
        <v>1262</v>
      </c>
      <c r="P1264" s="1" t="s">
        <v>23614</v>
      </c>
      <c r="Q1264" s="1" t="s">
        <v>23614</v>
      </c>
      <c r="R1264" s="1" t="s">
        <v>13869</v>
      </c>
      <c r="S1264" s="1" t="s">
        <v>1262</v>
      </c>
      <c r="T1264" s="1"/>
      <c r="U1264" s="1"/>
      <c r="V1264" s="1" t="s">
        <v>13881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14818</v>
      </c>
      <c r="F1265" s="1" t="s">
        <v>15855</v>
      </c>
      <c r="G1265" s="1" t="s">
        <v>16876</v>
      </c>
      <c r="H1265" s="1" t="s">
        <v>17854</v>
      </c>
      <c r="I1265" s="1" t="s">
        <v>11009</v>
      </c>
      <c r="J1265" s="1"/>
      <c r="K1265" s="1" t="s">
        <v>23578</v>
      </c>
      <c r="L1265" s="1" t="s">
        <v>1263</v>
      </c>
      <c r="M1265" s="1" t="s">
        <v>12662</v>
      </c>
      <c r="N1265" s="1" t="s">
        <v>13071</v>
      </c>
      <c r="O1265" s="1" t="s">
        <v>1263</v>
      </c>
      <c r="P1265" s="1" t="s">
        <v>23614</v>
      </c>
      <c r="Q1265" s="1" t="s">
        <v>23614</v>
      </c>
      <c r="R1265" s="1" t="s">
        <v>13869</v>
      </c>
      <c r="S1265" s="1" t="s">
        <v>1263</v>
      </c>
      <c r="T1265" s="1"/>
      <c r="U1265" s="1"/>
      <c r="V1265" s="1" t="s">
        <v>13881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21304</v>
      </c>
      <c r="F1266" s="1" t="s">
        <v>21304</v>
      </c>
      <c r="G1266" s="1" t="s">
        <v>22811</v>
      </c>
      <c r="H1266" s="1" t="s">
        <v>23513</v>
      </c>
      <c r="I1266" s="1" t="s">
        <v>11010</v>
      </c>
      <c r="J1266" s="1"/>
      <c r="K1266" s="1" t="s">
        <v>23578</v>
      </c>
      <c r="L1266" s="1" t="s">
        <v>1264</v>
      </c>
      <c r="M1266" s="1" t="s">
        <v>12663</v>
      </c>
      <c r="N1266" s="1" t="s">
        <v>13071</v>
      </c>
      <c r="O1266" s="1" t="s">
        <v>1264</v>
      </c>
      <c r="P1266" s="1" t="s">
        <v>23614</v>
      </c>
      <c r="Q1266" s="1" t="s">
        <v>23614</v>
      </c>
      <c r="R1266" s="1" t="s">
        <v>13869</v>
      </c>
      <c r="S1266" s="1" t="s">
        <v>1264</v>
      </c>
      <c r="T1266" s="1"/>
      <c r="U1266" s="1"/>
      <c r="V1266" s="1" t="s">
        <v>13881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21305</v>
      </c>
      <c r="F1267" s="1" t="s">
        <v>22062</v>
      </c>
      <c r="G1267" s="1" t="s">
        <v>22812</v>
      </c>
      <c r="H1267" s="1" t="s">
        <v>23514</v>
      </c>
      <c r="I1267" s="1" t="s">
        <v>11011</v>
      </c>
      <c r="J1267" s="1"/>
      <c r="K1267" s="1" t="s">
        <v>23578</v>
      </c>
      <c r="L1267" s="1" t="s">
        <v>1265</v>
      </c>
      <c r="M1267" s="1" t="s">
        <v>12664</v>
      </c>
      <c r="N1267" s="1" t="s">
        <v>13071</v>
      </c>
      <c r="O1267" s="1" t="s">
        <v>1265</v>
      </c>
      <c r="P1267" s="1" t="s">
        <v>23614</v>
      </c>
      <c r="Q1267" s="1" t="s">
        <v>23614</v>
      </c>
      <c r="R1267" s="1" t="s">
        <v>13869</v>
      </c>
      <c r="S1267" s="1" t="s">
        <v>1265</v>
      </c>
      <c r="T1267" s="1"/>
      <c r="U1267" s="1"/>
      <c r="V1267" s="1" t="s">
        <v>13881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21306</v>
      </c>
      <c r="F1268" s="1" t="s">
        <v>22063</v>
      </c>
      <c r="G1268" s="1" t="s">
        <v>22813</v>
      </c>
      <c r="H1268" s="1" t="s">
        <v>23515</v>
      </c>
      <c r="I1268" s="1" t="s">
        <v>11012</v>
      </c>
      <c r="J1268" s="1"/>
      <c r="K1268" s="1" t="s">
        <v>23578</v>
      </c>
      <c r="L1268" s="1" t="s">
        <v>1266</v>
      </c>
      <c r="M1268" s="1" t="s">
        <v>12665</v>
      </c>
      <c r="N1268" s="1" t="s">
        <v>13071</v>
      </c>
      <c r="O1268" s="1" t="s">
        <v>1266</v>
      </c>
      <c r="P1268" s="1" t="s">
        <v>23614</v>
      </c>
      <c r="Q1268" s="1" t="s">
        <v>23614</v>
      </c>
      <c r="R1268" s="1" t="s">
        <v>13869</v>
      </c>
      <c r="S1268" s="1" t="s">
        <v>1266</v>
      </c>
      <c r="T1268" s="1"/>
      <c r="U1268" s="1"/>
      <c r="V1268" s="1" t="s">
        <v>13881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6275</v>
      </c>
      <c r="G1269" s="1" t="s">
        <v>7867</v>
      </c>
      <c r="H1269" s="1" t="s">
        <v>9392</v>
      </c>
      <c r="I1269" s="1" t="s">
        <v>11013</v>
      </c>
      <c r="J1269" s="1"/>
      <c r="K1269" s="1" t="s">
        <v>23578</v>
      </c>
      <c r="L1269" s="1" t="s">
        <v>1267</v>
      </c>
      <c r="M1269" s="1" t="s">
        <v>12666</v>
      </c>
      <c r="N1269" s="1" t="s">
        <v>13071</v>
      </c>
      <c r="O1269" s="1" t="s">
        <v>1267</v>
      </c>
      <c r="P1269" s="1" t="s">
        <v>23614</v>
      </c>
      <c r="Q1269" s="1" t="s">
        <v>23614</v>
      </c>
      <c r="R1269" s="1" t="s">
        <v>13869</v>
      </c>
      <c r="S1269" s="1" t="s">
        <v>1267</v>
      </c>
      <c r="T1269" s="1"/>
      <c r="U1269" s="1"/>
      <c r="V1269" s="1" t="s">
        <v>13881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6276</v>
      </c>
      <c r="G1270" s="1" t="s">
        <v>7868</v>
      </c>
      <c r="H1270" s="1" t="s">
        <v>9393</v>
      </c>
      <c r="I1270" s="1" t="s">
        <v>11014</v>
      </c>
      <c r="J1270" s="1"/>
      <c r="K1270" s="1" t="s">
        <v>23578</v>
      </c>
      <c r="L1270" s="1" t="s">
        <v>1268</v>
      </c>
      <c r="M1270" s="1" t="s">
        <v>12667</v>
      </c>
      <c r="N1270" s="1" t="s">
        <v>13071</v>
      </c>
      <c r="O1270" s="1" t="s">
        <v>1268</v>
      </c>
      <c r="P1270" s="1" t="s">
        <v>23614</v>
      </c>
      <c r="Q1270" s="1" t="s">
        <v>23614</v>
      </c>
      <c r="R1270" s="1" t="s">
        <v>13869</v>
      </c>
      <c r="S1270" s="1" t="s">
        <v>1268</v>
      </c>
      <c r="T1270" s="1"/>
      <c r="U1270" s="1"/>
      <c r="V1270" s="1" t="s">
        <v>13881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14821</v>
      </c>
      <c r="F1271" s="1" t="s">
        <v>15858</v>
      </c>
      <c r="G1271" s="1" t="s">
        <v>16879</v>
      </c>
      <c r="H1271" s="1" t="s">
        <v>17857</v>
      </c>
      <c r="I1271" s="1" t="s">
        <v>11015</v>
      </c>
      <c r="J1271" s="1"/>
      <c r="K1271" s="1" t="s">
        <v>23578</v>
      </c>
      <c r="L1271" s="1" t="s">
        <v>1269</v>
      </c>
      <c r="M1271" s="1" t="s">
        <v>12668</v>
      </c>
      <c r="N1271" s="1" t="s">
        <v>13071</v>
      </c>
      <c r="O1271" s="1" t="s">
        <v>1269</v>
      </c>
      <c r="P1271" s="1" t="s">
        <v>23614</v>
      </c>
      <c r="Q1271" s="1" t="s">
        <v>23614</v>
      </c>
      <c r="R1271" s="1" t="s">
        <v>13869</v>
      </c>
      <c r="S1271" s="1" t="s">
        <v>1269</v>
      </c>
      <c r="T1271" s="1"/>
      <c r="U1271" s="1"/>
      <c r="V1271" s="1" t="s">
        <v>13881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14822</v>
      </c>
      <c r="F1272" s="1" t="s">
        <v>15859</v>
      </c>
      <c r="G1272" s="1" t="s">
        <v>16880</v>
      </c>
      <c r="H1272" s="1" t="s">
        <v>17858</v>
      </c>
      <c r="I1272" s="1" t="s">
        <v>11016</v>
      </c>
      <c r="J1272" s="1"/>
      <c r="K1272" s="1" t="s">
        <v>23578</v>
      </c>
      <c r="L1272" s="1" t="s">
        <v>1270</v>
      </c>
      <c r="M1272" s="1" t="s">
        <v>12669</v>
      </c>
      <c r="N1272" s="1" t="s">
        <v>13071</v>
      </c>
      <c r="O1272" s="1" t="s">
        <v>1270</v>
      </c>
      <c r="P1272" s="1" t="s">
        <v>23614</v>
      </c>
      <c r="Q1272" s="1" t="s">
        <v>23614</v>
      </c>
      <c r="R1272" s="1" t="s">
        <v>13869</v>
      </c>
      <c r="S1272" s="1" t="s">
        <v>1270</v>
      </c>
      <c r="T1272" s="1"/>
      <c r="U1272" s="1"/>
      <c r="V1272" s="1" t="s">
        <v>13881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14823</v>
      </c>
      <c r="F1273" s="1" t="s">
        <v>15860</v>
      </c>
      <c r="G1273" s="1" t="s">
        <v>16881</v>
      </c>
      <c r="H1273" s="1" t="s">
        <v>17859</v>
      </c>
      <c r="I1273" s="1" t="s">
        <v>11017</v>
      </c>
      <c r="J1273" s="1"/>
      <c r="K1273" s="1" t="s">
        <v>23578</v>
      </c>
      <c r="L1273" s="1" t="s">
        <v>1271</v>
      </c>
      <c r="M1273" s="1" t="s">
        <v>12670</v>
      </c>
      <c r="N1273" s="1" t="s">
        <v>13071</v>
      </c>
      <c r="O1273" s="1" t="s">
        <v>1271</v>
      </c>
      <c r="P1273" s="1" t="s">
        <v>23614</v>
      </c>
      <c r="Q1273" s="1" t="s">
        <v>23614</v>
      </c>
      <c r="R1273" s="1" t="s">
        <v>13869</v>
      </c>
      <c r="S1273" s="1" t="s">
        <v>1271</v>
      </c>
      <c r="T1273" s="1"/>
      <c r="U1273" s="1"/>
      <c r="V1273" s="1" t="s">
        <v>13881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21307</v>
      </c>
      <c r="F1274" s="1" t="s">
        <v>22064</v>
      </c>
      <c r="G1274" s="1" t="s">
        <v>22814</v>
      </c>
      <c r="H1274" s="1" t="s">
        <v>23516</v>
      </c>
      <c r="I1274" s="1" t="s">
        <v>11018</v>
      </c>
      <c r="J1274" s="1"/>
      <c r="K1274" s="1" t="s">
        <v>23578</v>
      </c>
      <c r="L1274" s="1" t="s">
        <v>1272</v>
      </c>
      <c r="M1274" s="1" t="s">
        <v>12671</v>
      </c>
      <c r="N1274" s="1" t="s">
        <v>13071</v>
      </c>
      <c r="O1274" s="1" t="s">
        <v>1272</v>
      </c>
      <c r="P1274" s="1" t="s">
        <v>23614</v>
      </c>
      <c r="Q1274" s="1" t="s">
        <v>23614</v>
      </c>
      <c r="R1274" s="1" t="s">
        <v>13869</v>
      </c>
      <c r="S1274" s="1" t="s">
        <v>1272</v>
      </c>
      <c r="T1274" s="1"/>
      <c r="U1274" s="1"/>
      <c r="V1274" s="1" t="s">
        <v>13881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6281</v>
      </c>
      <c r="G1275" s="1" t="s">
        <v>7873</v>
      </c>
      <c r="H1275" s="1" t="s">
        <v>9398</v>
      </c>
      <c r="I1275" s="1" t="s">
        <v>11019</v>
      </c>
      <c r="J1275" s="1"/>
      <c r="K1275" s="1" t="s">
        <v>23578</v>
      </c>
      <c r="L1275" s="1" t="s">
        <v>1273</v>
      </c>
      <c r="M1275" s="1" t="s">
        <v>12672</v>
      </c>
      <c r="N1275" s="1" t="s">
        <v>13071</v>
      </c>
      <c r="O1275" s="1" t="s">
        <v>1273</v>
      </c>
      <c r="P1275" s="1" t="s">
        <v>23614</v>
      </c>
      <c r="Q1275" s="1" t="s">
        <v>23614</v>
      </c>
      <c r="R1275" s="1" t="s">
        <v>13869</v>
      </c>
      <c r="S1275" s="1" t="s">
        <v>1273</v>
      </c>
      <c r="T1275" s="1"/>
      <c r="U1275" s="1"/>
      <c r="V1275" s="1" t="s">
        <v>13881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6282</v>
      </c>
      <c r="G1276" s="1" t="s">
        <v>7874</v>
      </c>
      <c r="H1276" s="1" t="s">
        <v>9399</v>
      </c>
      <c r="I1276" s="1" t="s">
        <v>11020</v>
      </c>
      <c r="J1276" s="1"/>
      <c r="K1276" s="1" t="s">
        <v>23578</v>
      </c>
      <c r="L1276" s="1" t="s">
        <v>1274</v>
      </c>
      <c r="M1276" s="1" t="s">
        <v>12673</v>
      </c>
      <c r="N1276" s="1" t="s">
        <v>13071</v>
      </c>
      <c r="O1276" s="1" t="s">
        <v>1274</v>
      </c>
      <c r="P1276" s="1" t="s">
        <v>23614</v>
      </c>
      <c r="Q1276" s="1" t="s">
        <v>23614</v>
      </c>
      <c r="R1276" s="1" t="s">
        <v>13869</v>
      </c>
      <c r="S1276" s="1" t="s">
        <v>1274</v>
      </c>
      <c r="T1276" s="1"/>
      <c r="U1276" s="1"/>
      <c r="V1276" s="1" t="s">
        <v>13881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6283</v>
      </c>
      <c r="G1277" s="1" t="s">
        <v>7875</v>
      </c>
      <c r="H1277" s="1" t="s">
        <v>9400</v>
      </c>
      <c r="I1277" s="1" t="s">
        <v>11021</v>
      </c>
      <c r="J1277" s="1"/>
      <c r="K1277" s="1" t="s">
        <v>23578</v>
      </c>
      <c r="L1277" s="1" t="s">
        <v>1275</v>
      </c>
      <c r="M1277" s="1" t="s">
        <v>12674</v>
      </c>
      <c r="N1277" s="1" t="s">
        <v>13071</v>
      </c>
      <c r="O1277" s="1" t="s">
        <v>1275</v>
      </c>
      <c r="P1277" s="1" t="s">
        <v>23614</v>
      </c>
      <c r="Q1277" s="1" t="s">
        <v>23614</v>
      </c>
      <c r="R1277" s="1" t="s">
        <v>13869</v>
      </c>
      <c r="S1277" s="1" t="s">
        <v>1275</v>
      </c>
      <c r="T1277" s="1"/>
      <c r="U1277" s="1"/>
      <c r="V1277" s="1" t="s">
        <v>13881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14825</v>
      </c>
      <c r="F1278" s="1" t="s">
        <v>15862</v>
      </c>
      <c r="G1278" s="1" t="s">
        <v>16883</v>
      </c>
      <c r="H1278" s="1" t="s">
        <v>17861</v>
      </c>
      <c r="I1278" s="1" t="s">
        <v>11022</v>
      </c>
      <c r="J1278" s="1"/>
      <c r="K1278" s="1" t="s">
        <v>23578</v>
      </c>
      <c r="L1278" s="1" t="s">
        <v>1276</v>
      </c>
      <c r="M1278" s="1" t="s">
        <v>12675</v>
      </c>
      <c r="N1278" s="1" t="s">
        <v>13071</v>
      </c>
      <c r="O1278" s="1" t="s">
        <v>1276</v>
      </c>
      <c r="P1278" s="1" t="s">
        <v>23614</v>
      </c>
      <c r="Q1278" s="1" t="s">
        <v>23614</v>
      </c>
      <c r="R1278" s="1" t="s">
        <v>13869</v>
      </c>
      <c r="S1278" s="1" t="s">
        <v>1276</v>
      </c>
      <c r="T1278" s="1"/>
      <c r="U1278" s="1"/>
      <c r="V1278" s="1" t="s">
        <v>13881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6285</v>
      </c>
      <c r="G1279" s="1" t="s">
        <v>7877</v>
      </c>
      <c r="H1279" s="1" t="s">
        <v>9402</v>
      </c>
      <c r="I1279" s="1" t="s">
        <v>11023</v>
      </c>
      <c r="J1279" s="1"/>
      <c r="K1279" s="1" t="s">
        <v>23578</v>
      </c>
      <c r="L1279" s="1" t="s">
        <v>1277</v>
      </c>
      <c r="M1279" s="1" t="s">
        <v>12676</v>
      </c>
      <c r="N1279" s="1" t="s">
        <v>13071</v>
      </c>
      <c r="O1279" s="1" t="s">
        <v>1277</v>
      </c>
      <c r="P1279" s="1" t="s">
        <v>23614</v>
      </c>
      <c r="Q1279" s="1" t="s">
        <v>23614</v>
      </c>
      <c r="R1279" s="1" t="s">
        <v>13869</v>
      </c>
      <c r="S1279" s="1" t="s">
        <v>1277</v>
      </c>
      <c r="T1279" s="1"/>
      <c r="U1279" s="1"/>
      <c r="V1279" s="1" t="s">
        <v>13881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21308</v>
      </c>
      <c r="F1280" s="1" t="s">
        <v>22065</v>
      </c>
      <c r="G1280" s="1" t="s">
        <v>22815</v>
      </c>
      <c r="H1280" s="1" t="s">
        <v>23517</v>
      </c>
      <c r="I1280" s="1" t="s">
        <v>11024</v>
      </c>
      <c r="J1280" s="1"/>
      <c r="K1280" s="1" t="s">
        <v>23578</v>
      </c>
      <c r="L1280" s="1" t="s">
        <v>1278</v>
      </c>
      <c r="M1280" s="1" t="s">
        <v>12677</v>
      </c>
      <c r="N1280" s="1" t="s">
        <v>13071</v>
      </c>
      <c r="O1280" s="1" t="s">
        <v>1278</v>
      </c>
      <c r="P1280" s="1" t="s">
        <v>23614</v>
      </c>
      <c r="Q1280" s="1" t="s">
        <v>23614</v>
      </c>
      <c r="R1280" s="1" t="s">
        <v>13869</v>
      </c>
      <c r="S1280" s="1" t="s">
        <v>1278</v>
      </c>
      <c r="T1280" s="1"/>
      <c r="U1280" s="1"/>
      <c r="V1280" s="1" t="s">
        <v>13881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6287</v>
      </c>
      <c r="G1281" s="1" t="s">
        <v>7879</v>
      </c>
      <c r="H1281" s="1" t="s">
        <v>9404</v>
      </c>
      <c r="I1281" s="1" t="s">
        <v>11025</v>
      </c>
      <c r="J1281" s="1"/>
      <c r="K1281" s="1" t="s">
        <v>23578</v>
      </c>
      <c r="L1281" s="1" t="s">
        <v>1279</v>
      </c>
      <c r="M1281" s="1" t="s">
        <v>12678</v>
      </c>
      <c r="N1281" s="1" t="s">
        <v>13071</v>
      </c>
      <c r="O1281" s="1" t="s">
        <v>1279</v>
      </c>
      <c r="P1281" s="1" t="s">
        <v>23614</v>
      </c>
      <c r="Q1281" s="1" t="s">
        <v>23614</v>
      </c>
      <c r="R1281" s="1" t="s">
        <v>13869</v>
      </c>
      <c r="S1281" s="1" t="s">
        <v>1279</v>
      </c>
      <c r="T1281" s="1"/>
      <c r="U1281" s="1"/>
      <c r="V1281" s="1" t="s">
        <v>13881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21309</v>
      </c>
      <c r="F1282" s="1" t="s">
        <v>22066</v>
      </c>
      <c r="G1282" s="1" t="s">
        <v>22816</v>
      </c>
      <c r="H1282" s="1" t="s">
        <v>23518</v>
      </c>
      <c r="I1282" s="1" t="s">
        <v>11026</v>
      </c>
      <c r="J1282" s="1"/>
      <c r="K1282" s="1" t="s">
        <v>23578</v>
      </c>
      <c r="L1282" s="1" t="s">
        <v>1280</v>
      </c>
      <c r="M1282" s="1" t="s">
        <v>12679</v>
      </c>
      <c r="N1282" s="1" t="s">
        <v>13071</v>
      </c>
      <c r="O1282" s="1" t="s">
        <v>1280</v>
      </c>
      <c r="P1282" s="1" t="s">
        <v>23614</v>
      </c>
      <c r="Q1282" s="1" t="s">
        <v>23614</v>
      </c>
      <c r="R1282" s="1" t="s">
        <v>13869</v>
      </c>
      <c r="S1282" s="1" t="s">
        <v>1280</v>
      </c>
      <c r="T1282" s="1"/>
      <c r="U1282" s="1"/>
      <c r="V1282" s="1" t="s">
        <v>13881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21310</v>
      </c>
      <c r="F1283" s="1" t="s">
        <v>22067</v>
      </c>
      <c r="G1283" s="1" t="s">
        <v>22817</v>
      </c>
      <c r="H1283" s="1" t="s">
        <v>23519</v>
      </c>
      <c r="I1283" s="1" t="s">
        <v>11027</v>
      </c>
      <c r="J1283" s="1"/>
      <c r="K1283" s="1" t="s">
        <v>23578</v>
      </c>
      <c r="L1283" s="1" t="s">
        <v>1281</v>
      </c>
      <c r="M1283" s="1" t="s">
        <v>12680</v>
      </c>
      <c r="N1283" s="1" t="s">
        <v>13071</v>
      </c>
      <c r="O1283" s="1" t="s">
        <v>1281</v>
      </c>
      <c r="P1283" s="1" t="s">
        <v>23614</v>
      </c>
      <c r="Q1283" s="1" t="s">
        <v>23614</v>
      </c>
      <c r="R1283" s="1" t="s">
        <v>13869</v>
      </c>
      <c r="S1283" s="1" t="s">
        <v>1281</v>
      </c>
      <c r="T1283" s="1"/>
      <c r="U1283" s="1"/>
      <c r="V1283" s="1" t="s">
        <v>13881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21311</v>
      </c>
      <c r="F1284" s="1" t="s">
        <v>22068</v>
      </c>
      <c r="G1284" s="1" t="s">
        <v>22818</v>
      </c>
      <c r="H1284" s="1" t="s">
        <v>23520</v>
      </c>
      <c r="I1284" s="1" t="s">
        <v>11028</v>
      </c>
      <c r="J1284" s="1"/>
      <c r="K1284" s="1" t="s">
        <v>23578</v>
      </c>
      <c r="L1284" s="1" t="s">
        <v>1282</v>
      </c>
      <c r="M1284" s="1" t="s">
        <v>12681</v>
      </c>
      <c r="N1284" s="1" t="s">
        <v>13071</v>
      </c>
      <c r="O1284" s="1" t="s">
        <v>1282</v>
      </c>
      <c r="P1284" s="1" t="s">
        <v>23615</v>
      </c>
      <c r="Q1284" s="1" t="s">
        <v>24149</v>
      </c>
      <c r="R1284" s="1" t="s">
        <v>13869</v>
      </c>
      <c r="S1284" s="1" t="s">
        <v>1282</v>
      </c>
      <c r="T1284" s="1" t="s">
        <v>24231</v>
      </c>
      <c r="U1284" s="1"/>
      <c r="V1284" s="1" t="s">
        <v>13881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21312</v>
      </c>
      <c r="F1285" s="1" t="s">
        <v>22069</v>
      </c>
      <c r="G1285" s="1" t="s">
        <v>22819</v>
      </c>
      <c r="H1285" s="1" t="s">
        <v>23505</v>
      </c>
      <c r="I1285" s="1" t="s">
        <v>10440</v>
      </c>
      <c r="J1285" s="1"/>
      <c r="K1285" s="1" t="s">
        <v>23578</v>
      </c>
      <c r="L1285" s="1" t="s">
        <v>1283</v>
      </c>
      <c r="M1285" s="1" t="s">
        <v>12682</v>
      </c>
      <c r="N1285" s="1" t="s">
        <v>13071</v>
      </c>
      <c r="O1285" s="1" t="s">
        <v>1283</v>
      </c>
      <c r="P1285" s="1" t="s">
        <v>23615</v>
      </c>
      <c r="Q1285" s="1" t="s">
        <v>24150</v>
      </c>
      <c r="R1285" s="1" t="s">
        <v>13869</v>
      </c>
      <c r="S1285" s="1" t="s">
        <v>1283</v>
      </c>
      <c r="T1285" s="1"/>
      <c r="U1285" s="1"/>
      <c r="V1285" s="1" t="s">
        <v>13881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14829</v>
      </c>
      <c r="F1286" s="1" t="s">
        <v>15866</v>
      </c>
      <c r="G1286" s="1" t="s">
        <v>16887</v>
      </c>
      <c r="H1286" s="1" t="s">
        <v>17865</v>
      </c>
      <c r="I1286" s="1" t="s">
        <v>11029</v>
      </c>
      <c r="J1286" s="1"/>
      <c r="K1286" s="1" t="s">
        <v>23578</v>
      </c>
      <c r="L1286" s="1" t="s">
        <v>1284</v>
      </c>
      <c r="M1286" s="1" t="s">
        <v>12683</v>
      </c>
      <c r="N1286" s="1" t="s">
        <v>13071</v>
      </c>
      <c r="O1286" s="1" t="s">
        <v>1284</v>
      </c>
      <c r="P1286" s="1" t="s">
        <v>23615</v>
      </c>
      <c r="Q1286" s="1" t="s">
        <v>24151</v>
      </c>
      <c r="R1286" s="1" t="s">
        <v>13869</v>
      </c>
      <c r="S1286" s="1" t="s">
        <v>1284</v>
      </c>
      <c r="T1286" s="1"/>
      <c r="U1286" s="1"/>
      <c r="V1286" s="1" t="s">
        <v>13881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6293</v>
      </c>
      <c r="G1287" s="1" t="s">
        <v>7885</v>
      </c>
      <c r="H1287" s="1" t="s">
        <v>9409</v>
      </c>
      <c r="I1287" s="1" t="s">
        <v>11030</v>
      </c>
      <c r="J1287" s="1"/>
      <c r="K1287" s="1" t="s">
        <v>23578</v>
      </c>
      <c r="L1287" s="1" t="s">
        <v>1285</v>
      </c>
      <c r="M1287" s="1" t="s">
        <v>12684</v>
      </c>
      <c r="N1287" s="1" t="s">
        <v>13071</v>
      </c>
      <c r="O1287" s="1" t="s">
        <v>1285</v>
      </c>
      <c r="P1287" s="1" t="s">
        <v>23615</v>
      </c>
      <c r="Q1287" s="1" t="s">
        <v>24152</v>
      </c>
      <c r="R1287" s="1" t="s">
        <v>13869</v>
      </c>
      <c r="S1287" s="1" t="s">
        <v>1285</v>
      </c>
      <c r="T1287" s="1"/>
      <c r="U1287" s="1"/>
      <c r="V1287" s="1" t="s">
        <v>13881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14831</v>
      </c>
      <c r="F1288" s="1" t="s">
        <v>15868</v>
      </c>
      <c r="G1288" s="1" t="s">
        <v>16889</v>
      </c>
      <c r="H1288" s="1" t="s">
        <v>17851</v>
      </c>
      <c r="I1288" s="1" t="s">
        <v>11031</v>
      </c>
      <c r="J1288" s="1"/>
      <c r="K1288" s="1" t="s">
        <v>23578</v>
      </c>
      <c r="L1288" s="1" t="s">
        <v>1286</v>
      </c>
      <c r="M1288" s="1" t="s">
        <v>12685</v>
      </c>
      <c r="N1288" s="1" t="s">
        <v>13071</v>
      </c>
      <c r="O1288" s="1" t="s">
        <v>1286</v>
      </c>
      <c r="P1288" s="1" t="s">
        <v>23615</v>
      </c>
      <c r="Q1288" s="1" t="s">
        <v>24153</v>
      </c>
      <c r="R1288" s="1" t="s">
        <v>13869</v>
      </c>
      <c r="S1288" s="1" t="s">
        <v>1286</v>
      </c>
      <c r="T1288" s="1"/>
      <c r="U1288" s="1"/>
      <c r="V1288" s="1" t="s">
        <v>13881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6295</v>
      </c>
      <c r="G1289" s="1" t="s">
        <v>7887</v>
      </c>
      <c r="H1289" s="1" t="s">
        <v>9410</v>
      </c>
      <c r="I1289" s="1" t="s">
        <v>11032</v>
      </c>
      <c r="J1289" s="1"/>
      <c r="K1289" s="1" t="s">
        <v>23578</v>
      </c>
      <c r="L1289" s="1" t="s">
        <v>1287</v>
      </c>
      <c r="M1289" s="1" t="s">
        <v>12686</v>
      </c>
      <c r="N1289" s="1" t="s">
        <v>13071</v>
      </c>
      <c r="O1289" s="1" t="s">
        <v>1287</v>
      </c>
      <c r="P1289" s="1" t="s">
        <v>23615</v>
      </c>
      <c r="Q1289" s="1" t="s">
        <v>24154</v>
      </c>
      <c r="R1289" s="1" t="s">
        <v>13869</v>
      </c>
      <c r="S1289" s="1" t="s">
        <v>1287</v>
      </c>
      <c r="T1289" s="1"/>
      <c r="U1289" s="1"/>
      <c r="V1289" s="1" t="s">
        <v>13881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21313</v>
      </c>
      <c r="F1290" s="1" t="s">
        <v>22070</v>
      </c>
      <c r="G1290" s="1" t="s">
        <v>22820</v>
      </c>
      <c r="H1290" s="1" t="s">
        <v>23521</v>
      </c>
      <c r="I1290" s="1" t="s">
        <v>11033</v>
      </c>
      <c r="J1290" s="1"/>
      <c r="K1290" s="1" t="s">
        <v>23578</v>
      </c>
      <c r="L1290" s="1" t="s">
        <v>1288</v>
      </c>
      <c r="M1290" s="1" t="s">
        <v>12687</v>
      </c>
      <c r="N1290" s="1" t="s">
        <v>13071</v>
      </c>
      <c r="O1290" s="1" t="s">
        <v>1288</v>
      </c>
      <c r="P1290" s="1" t="s">
        <v>23615</v>
      </c>
      <c r="Q1290" s="1" t="s">
        <v>24155</v>
      </c>
      <c r="R1290" s="1" t="s">
        <v>13869</v>
      </c>
      <c r="S1290" s="1" t="s">
        <v>1288</v>
      </c>
      <c r="T1290" s="1"/>
      <c r="U1290" s="1"/>
      <c r="V1290" s="1" t="s">
        <v>13881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21314</v>
      </c>
      <c r="F1291" s="1" t="s">
        <v>22071</v>
      </c>
      <c r="G1291" s="1" t="s">
        <v>22821</v>
      </c>
      <c r="H1291" s="1" t="s">
        <v>23522</v>
      </c>
      <c r="I1291" s="1" t="s">
        <v>11034</v>
      </c>
      <c r="J1291" s="1"/>
      <c r="K1291" s="1" t="s">
        <v>23578</v>
      </c>
      <c r="L1291" s="1" t="s">
        <v>1289</v>
      </c>
      <c r="M1291" s="1" t="s">
        <v>12688</v>
      </c>
      <c r="N1291" s="1" t="s">
        <v>13071</v>
      </c>
      <c r="O1291" s="1" t="s">
        <v>1289</v>
      </c>
      <c r="P1291" s="1" t="s">
        <v>23615</v>
      </c>
      <c r="Q1291" s="1" t="s">
        <v>24156</v>
      </c>
      <c r="R1291" s="1" t="s">
        <v>13869</v>
      </c>
      <c r="S1291" s="1" t="s">
        <v>1289</v>
      </c>
      <c r="T1291" s="1"/>
      <c r="U1291" s="1"/>
      <c r="V1291" s="1" t="s">
        <v>13881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21315</v>
      </c>
      <c r="F1292" s="1" t="s">
        <v>22072</v>
      </c>
      <c r="G1292" s="1" t="s">
        <v>22822</v>
      </c>
      <c r="H1292" s="1" t="s">
        <v>23523</v>
      </c>
      <c r="I1292" s="1" t="s">
        <v>11035</v>
      </c>
      <c r="J1292" s="1"/>
      <c r="K1292" s="1" t="s">
        <v>23578</v>
      </c>
      <c r="L1292" s="1" t="s">
        <v>1290</v>
      </c>
      <c r="M1292" s="1" t="s">
        <v>12689</v>
      </c>
      <c r="N1292" s="1" t="s">
        <v>13071</v>
      </c>
      <c r="O1292" s="1" t="s">
        <v>1290</v>
      </c>
      <c r="P1292" s="1" t="s">
        <v>23615</v>
      </c>
      <c r="Q1292" s="1" t="s">
        <v>24157</v>
      </c>
      <c r="R1292" s="1" t="s">
        <v>13869</v>
      </c>
      <c r="S1292" s="1" t="s">
        <v>1290</v>
      </c>
      <c r="T1292" s="1"/>
      <c r="U1292" s="1"/>
      <c r="V1292" s="1" t="s">
        <v>13881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21316</v>
      </c>
      <c r="F1293" s="1" t="s">
        <v>22073</v>
      </c>
      <c r="G1293" s="1" t="s">
        <v>22823</v>
      </c>
      <c r="H1293" s="1" t="s">
        <v>23524</v>
      </c>
      <c r="I1293" s="1" t="s">
        <v>11036</v>
      </c>
      <c r="J1293" s="1"/>
      <c r="K1293" s="1" t="s">
        <v>23578</v>
      </c>
      <c r="L1293" s="1" t="s">
        <v>1291</v>
      </c>
      <c r="M1293" s="1" t="s">
        <v>12690</v>
      </c>
      <c r="N1293" s="1" t="s">
        <v>13071</v>
      </c>
      <c r="O1293" s="1" t="s">
        <v>1291</v>
      </c>
      <c r="P1293" s="1" t="s">
        <v>23615</v>
      </c>
      <c r="Q1293" s="1" t="s">
        <v>24158</v>
      </c>
      <c r="R1293" s="1" t="s">
        <v>13869</v>
      </c>
      <c r="S1293" s="1" t="s">
        <v>1291</v>
      </c>
      <c r="T1293" s="1"/>
      <c r="U1293" s="1"/>
      <c r="V1293" s="1" t="s">
        <v>13881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6300</v>
      </c>
      <c r="G1294" s="1" t="s">
        <v>7892</v>
      </c>
      <c r="H1294" s="1" t="s">
        <v>9415</v>
      </c>
      <c r="I1294" s="1" t="s">
        <v>11037</v>
      </c>
      <c r="J1294" s="1"/>
      <c r="K1294" s="1" t="s">
        <v>23578</v>
      </c>
      <c r="L1294" s="1" t="s">
        <v>1292</v>
      </c>
      <c r="M1294" s="1" t="s">
        <v>12691</v>
      </c>
      <c r="N1294" s="1" t="s">
        <v>13071</v>
      </c>
      <c r="O1294" s="1" t="s">
        <v>1292</v>
      </c>
      <c r="P1294" s="1" t="s">
        <v>23615</v>
      </c>
      <c r="Q1294" s="1" t="s">
        <v>24159</v>
      </c>
      <c r="R1294" s="1" t="s">
        <v>13869</v>
      </c>
      <c r="S1294" s="1" t="s">
        <v>1292</v>
      </c>
      <c r="T1294" s="1"/>
      <c r="U1294" s="1"/>
      <c r="V1294" s="1" t="s">
        <v>13881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14835</v>
      </c>
      <c r="F1295" s="1" t="s">
        <v>15872</v>
      </c>
      <c r="G1295" s="1" t="s">
        <v>16893</v>
      </c>
      <c r="H1295" s="1" t="s">
        <v>17870</v>
      </c>
      <c r="I1295" s="1" t="s">
        <v>11038</v>
      </c>
      <c r="J1295" s="1"/>
      <c r="K1295" s="1" t="s">
        <v>23578</v>
      </c>
      <c r="L1295" s="1" t="s">
        <v>1293</v>
      </c>
      <c r="M1295" s="1" t="s">
        <v>12692</v>
      </c>
      <c r="N1295" s="1" t="s">
        <v>13071</v>
      </c>
      <c r="O1295" s="1" t="s">
        <v>1293</v>
      </c>
      <c r="P1295" s="1" t="s">
        <v>23615</v>
      </c>
      <c r="Q1295" s="1" t="s">
        <v>24160</v>
      </c>
      <c r="R1295" s="1" t="s">
        <v>13869</v>
      </c>
      <c r="S1295" s="1" t="s">
        <v>1293</v>
      </c>
      <c r="T1295" s="1"/>
      <c r="U1295" s="1"/>
      <c r="V1295" s="1" t="s">
        <v>13881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21317</v>
      </c>
      <c r="F1296" s="1" t="s">
        <v>22074</v>
      </c>
      <c r="G1296" s="1" t="s">
        <v>22824</v>
      </c>
      <c r="H1296" s="1" t="s">
        <v>23525</v>
      </c>
      <c r="I1296" s="1" t="s">
        <v>11039</v>
      </c>
      <c r="J1296" s="1"/>
      <c r="K1296" s="1" t="s">
        <v>23578</v>
      </c>
      <c r="L1296" s="1" t="s">
        <v>1294</v>
      </c>
      <c r="M1296" s="1" t="s">
        <v>12693</v>
      </c>
      <c r="N1296" s="1" t="s">
        <v>13071</v>
      </c>
      <c r="O1296" s="1" t="s">
        <v>1294</v>
      </c>
      <c r="P1296" s="1" t="s">
        <v>23615</v>
      </c>
      <c r="Q1296" s="1" t="s">
        <v>24161</v>
      </c>
      <c r="R1296" s="1" t="s">
        <v>13869</v>
      </c>
      <c r="S1296" s="1" t="s">
        <v>1294</v>
      </c>
      <c r="T1296" s="1"/>
      <c r="U1296" s="1"/>
      <c r="V1296" s="1" t="s">
        <v>13881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6303</v>
      </c>
      <c r="G1297" s="1" t="s">
        <v>7895</v>
      </c>
      <c r="H1297" s="1" t="s">
        <v>9418</v>
      </c>
      <c r="I1297" s="1" t="s">
        <v>11040</v>
      </c>
      <c r="J1297" s="1"/>
      <c r="K1297" s="1" t="s">
        <v>23578</v>
      </c>
      <c r="L1297" s="1" t="s">
        <v>1295</v>
      </c>
      <c r="M1297" s="1" t="s">
        <v>12694</v>
      </c>
      <c r="N1297" s="1" t="s">
        <v>13071</v>
      </c>
      <c r="O1297" s="1" t="s">
        <v>1295</v>
      </c>
      <c r="P1297" s="1" t="s">
        <v>23616</v>
      </c>
      <c r="Q1297" s="1" t="s">
        <v>23616</v>
      </c>
      <c r="R1297" s="1" t="s">
        <v>13869</v>
      </c>
      <c r="S1297" s="1" t="s">
        <v>1295</v>
      </c>
      <c r="T1297" s="1"/>
      <c r="U1297" s="1" t="s">
        <v>24252</v>
      </c>
      <c r="V1297" s="1" t="s">
        <v>13881</v>
      </c>
      <c r="W1297" s="1" t="s">
        <v>1295</v>
      </c>
      <c r="X1297" s="1"/>
      <c r="Y1297" t="s">
        <v>24272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6304</v>
      </c>
      <c r="G1298" s="1" t="s">
        <v>7896</v>
      </c>
      <c r="H1298" s="1" t="s">
        <v>9419</v>
      </c>
      <c r="I1298" s="1" t="s">
        <v>11041</v>
      </c>
      <c r="J1298" s="1"/>
      <c r="K1298" s="1" t="s">
        <v>23578</v>
      </c>
      <c r="L1298" s="1" t="s">
        <v>1296</v>
      </c>
      <c r="M1298" s="1" t="s">
        <v>12695</v>
      </c>
      <c r="N1298" s="1" t="s">
        <v>13071</v>
      </c>
      <c r="O1298" s="1" t="s">
        <v>1296</v>
      </c>
      <c r="P1298" s="1" t="s">
        <v>23616</v>
      </c>
      <c r="Q1298" s="1" t="s">
        <v>23616</v>
      </c>
      <c r="R1298" s="1" t="s">
        <v>13869</v>
      </c>
      <c r="S1298" s="1" t="s">
        <v>1296</v>
      </c>
      <c r="T1298" s="1"/>
      <c r="U1298" s="1"/>
      <c r="V1298" s="1" t="s">
        <v>13881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6305</v>
      </c>
      <c r="G1299" s="1" t="s">
        <v>7897</v>
      </c>
      <c r="H1299" s="1" t="s">
        <v>9420</v>
      </c>
      <c r="I1299" s="1" t="s">
        <v>11042</v>
      </c>
      <c r="J1299" s="1"/>
      <c r="K1299" s="1" t="s">
        <v>23578</v>
      </c>
      <c r="L1299" s="1" t="s">
        <v>1297</v>
      </c>
      <c r="M1299" s="1" t="s">
        <v>12696</v>
      </c>
      <c r="N1299" s="1" t="s">
        <v>13071</v>
      </c>
      <c r="O1299" s="1" t="s">
        <v>1297</v>
      </c>
      <c r="P1299" s="1" t="s">
        <v>23616</v>
      </c>
      <c r="Q1299" s="1" t="s">
        <v>23616</v>
      </c>
      <c r="R1299" s="1" t="s">
        <v>13869</v>
      </c>
      <c r="S1299" s="1" t="s">
        <v>1297</v>
      </c>
      <c r="T1299" s="1"/>
      <c r="U1299" s="1"/>
      <c r="V1299" s="1" t="s">
        <v>13881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6306</v>
      </c>
      <c r="G1300" s="1" t="s">
        <v>7898</v>
      </c>
      <c r="H1300" s="1" t="s">
        <v>6306</v>
      </c>
      <c r="I1300" s="1" t="s">
        <v>11043</v>
      </c>
      <c r="J1300" s="1"/>
      <c r="K1300" s="1" t="s">
        <v>23578</v>
      </c>
      <c r="L1300" s="1" t="s">
        <v>1298</v>
      </c>
      <c r="M1300" s="1" t="s">
        <v>12697</v>
      </c>
      <c r="N1300" s="1" t="s">
        <v>13071</v>
      </c>
      <c r="O1300" s="1" t="s">
        <v>1298</v>
      </c>
      <c r="P1300" s="1" t="s">
        <v>23616</v>
      </c>
      <c r="Q1300" s="1" t="s">
        <v>23616</v>
      </c>
      <c r="R1300" s="1" t="s">
        <v>13869</v>
      </c>
      <c r="S1300" s="1" t="s">
        <v>1298</v>
      </c>
      <c r="T1300" s="1"/>
      <c r="U1300" s="1"/>
      <c r="V1300" s="1" t="s">
        <v>13881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21318</v>
      </c>
      <c r="F1301" s="1" t="s">
        <v>22075</v>
      </c>
      <c r="G1301" s="1" t="s">
        <v>22825</v>
      </c>
      <c r="H1301" s="1" t="s">
        <v>22075</v>
      </c>
      <c r="I1301" s="1" t="s">
        <v>11044</v>
      </c>
      <c r="J1301" s="1"/>
      <c r="K1301" s="1" t="s">
        <v>23578</v>
      </c>
      <c r="L1301" s="1" t="s">
        <v>1299</v>
      </c>
      <c r="M1301" s="1" t="s">
        <v>12698</v>
      </c>
      <c r="N1301" s="1" t="s">
        <v>13071</v>
      </c>
      <c r="O1301" s="1" t="s">
        <v>1299</v>
      </c>
      <c r="P1301" s="1" t="s">
        <v>23616</v>
      </c>
      <c r="Q1301" s="1" t="s">
        <v>23616</v>
      </c>
      <c r="R1301" s="1" t="s">
        <v>13869</v>
      </c>
      <c r="S1301" s="1" t="s">
        <v>1299</v>
      </c>
      <c r="T1301" s="1"/>
      <c r="U1301" s="1"/>
      <c r="V1301" s="1" t="s">
        <v>13881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14838</v>
      </c>
      <c r="F1302" s="1" t="s">
        <v>15875</v>
      </c>
      <c r="G1302" s="1" t="s">
        <v>16896</v>
      </c>
      <c r="H1302" s="1" t="s">
        <v>17872</v>
      </c>
      <c r="I1302" s="1" t="s">
        <v>11045</v>
      </c>
      <c r="J1302" s="1"/>
      <c r="K1302" s="1" t="s">
        <v>23578</v>
      </c>
      <c r="L1302" s="1" t="s">
        <v>1300</v>
      </c>
      <c r="M1302" s="1" t="s">
        <v>12699</v>
      </c>
      <c r="N1302" s="1" t="s">
        <v>13071</v>
      </c>
      <c r="O1302" s="1" t="s">
        <v>1300</v>
      </c>
      <c r="P1302" s="1" t="s">
        <v>23616</v>
      </c>
      <c r="Q1302" s="1" t="s">
        <v>23616</v>
      </c>
      <c r="R1302" s="1" t="s">
        <v>13869</v>
      </c>
      <c r="S1302" s="1" t="s">
        <v>1300</v>
      </c>
      <c r="T1302" s="1"/>
      <c r="U1302" s="1"/>
      <c r="V1302" s="1" t="s">
        <v>13881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6309</v>
      </c>
      <c r="G1303" s="1" t="s">
        <v>7901</v>
      </c>
      <c r="H1303" s="1" t="s">
        <v>9422</v>
      </c>
      <c r="I1303" s="1" t="s">
        <v>11046</v>
      </c>
      <c r="J1303" s="1"/>
      <c r="K1303" s="1" t="s">
        <v>23578</v>
      </c>
      <c r="L1303" s="1" t="s">
        <v>1301</v>
      </c>
      <c r="M1303" s="1" t="s">
        <v>12700</v>
      </c>
      <c r="N1303" s="1" t="s">
        <v>13071</v>
      </c>
      <c r="O1303" s="1" t="s">
        <v>1301</v>
      </c>
      <c r="P1303" s="1" t="s">
        <v>23616</v>
      </c>
      <c r="Q1303" s="1" t="s">
        <v>23616</v>
      </c>
      <c r="R1303" s="1" t="s">
        <v>13869</v>
      </c>
      <c r="S1303" s="1" t="s">
        <v>1301</v>
      </c>
      <c r="T1303" s="1"/>
      <c r="U1303" s="1"/>
      <c r="V1303" s="1" t="s">
        <v>13881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14839</v>
      </c>
      <c r="F1304" s="1" t="s">
        <v>15876</v>
      </c>
      <c r="G1304" s="1" t="s">
        <v>16897</v>
      </c>
      <c r="H1304" s="1" t="s">
        <v>17873</v>
      </c>
      <c r="I1304" s="1" t="s">
        <v>11047</v>
      </c>
      <c r="J1304" s="1"/>
      <c r="K1304" s="1" t="s">
        <v>23578</v>
      </c>
      <c r="L1304" s="1" t="s">
        <v>1302</v>
      </c>
      <c r="M1304" s="1" t="s">
        <v>12701</v>
      </c>
      <c r="N1304" s="1" t="s">
        <v>13071</v>
      </c>
      <c r="O1304" s="1" t="s">
        <v>1302</v>
      </c>
      <c r="P1304" s="1" t="s">
        <v>23616</v>
      </c>
      <c r="Q1304" s="1" t="s">
        <v>23616</v>
      </c>
      <c r="R1304" s="1" t="s">
        <v>13869</v>
      </c>
      <c r="S1304" s="1" t="s">
        <v>1302</v>
      </c>
      <c r="T1304" s="1"/>
      <c r="U1304" s="1"/>
      <c r="V1304" s="1" t="s">
        <v>13881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21319</v>
      </c>
      <c r="F1305" s="1" t="s">
        <v>22076</v>
      </c>
      <c r="G1305" s="1" t="s">
        <v>22826</v>
      </c>
      <c r="H1305" s="1" t="s">
        <v>23526</v>
      </c>
      <c r="I1305" s="1" t="s">
        <v>11048</v>
      </c>
      <c r="J1305" s="1"/>
      <c r="K1305" s="1" t="s">
        <v>23578</v>
      </c>
      <c r="L1305" s="1" t="s">
        <v>1303</v>
      </c>
      <c r="M1305" s="1" t="s">
        <v>12702</v>
      </c>
      <c r="N1305" s="1" t="s">
        <v>13071</v>
      </c>
      <c r="O1305" s="1" t="s">
        <v>1303</v>
      </c>
      <c r="P1305" s="1" t="s">
        <v>23616</v>
      </c>
      <c r="Q1305" s="1" t="s">
        <v>23616</v>
      </c>
      <c r="R1305" s="1" t="s">
        <v>13869</v>
      </c>
      <c r="S1305" s="1" t="s">
        <v>1303</v>
      </c>
      <c r="T1305" s="1"/>
      <c r="U1305" s="1"/>
      <c r="V1305" s="1" t="s">
        <v>13881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21320</v>
      </c>
      <c r="F1306" s="1" t="s">
        <v>22077</v>
      </c>
      <c r="G1306" s="1" t="s">
        <v>22827</v>
      </c>
      <c r="H1306" s="1" t="s">
        <v>23527</v>
      </c>
      <c r="I1306" s="1" t="s">
        <v>11049</v>
      </c>
      <c r="J1306" s="1"/>
      <c r="K1306" s="1" t="s">
        <v>23578</v>
      </c>
      <c r="L1306" s="1" t="s">
        <v>1304</v>
      </c>
      <c r="M1306" s="1" t="s">
        <v>12703</v>
      </c>
      <c r="N1306" s="1" t="s">
        <v>13071</v>
      </c>
      <c r="O1306" s="1" t="s">
        <v>1304</v>
      </c>
      <c r="P1306" s="1" t="s">
        <v>23616</v>
      </c>
      <c r="Q1306" s="1" t="s">
        <v>23616</v>
      </c>
      <c r="R1306" s="1" t="s">
        <v>13869</v>
      </c>
      <c r="S1306" s="1" t="s">
        <v>1304</v>
      </c>
      <c r="T1306" s="1"/>
      <c r="U1306" s="1"/>
      <c r="V1306" s="1" t="s">
        <v>13881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14842</v>
      </c>
      <c r="F1307" s="1" t="s">
        <v>15879</v>
      </c>
      <c r="G1307" s="1" t="s">
        <v>16900</v>
      </c>
      <c r="H1307" s="1" t="s">
        <v>17876</v>
      </c>
      <c r="I1307" s="1" t="s">
        <v>11050</v>
      </c>
      <c r="J1307" s="1"/>
      <c r="K1307" s="1" t="s">
        <v>23578</v>
      </c>
      <c r="L1307" s="1" t="s">
        <v>1305</v>
      </c>
      <c r="M1307" s="1" t="s">
        <v>12704</v>
      </c>
      <c r="N1307" s="1" t="s">
        <v>13071</v>
      </c>
      <c r="O1307" s="1" t="s">
        <v>1305</v>
      </c>
      <c r="P1307" s="1" t="s">
        <v>23616</v>
      </c>
      <c r="Q1307" s="1" t="s">
        <v>23616</v>
      </c>
      <c r="R1307" s="1" t="s">
        <v>13869</v>
      </c>
      <c r="S1307" s="1" t="s">
        <v>1305</v>
      </c>
      <c r="T1307" s="1"/>
      <c r="U1307" s="1"/>
      <c r="V1307" s="1" t="s">
        <v>13881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6314</v>
      </c>
      <c r="G1308" s="1" t="s">
        <v>7906</v>
      </c>
      <c r="H1308" s="1" t="s">
        <v>9427</v>
      </c>
      <c r="I1308" s="1" t="s">
        <v>11051</v>
      </c>
      <c r="J1308" s="1"/>
      <c r="K1308" s="1" t="s">
        <v>23578</v>
      </c>
      <c r="L1308" s="1" t="s">
        <v>1306</v>
      </c>
      <c r="M1308" s="1" t="s">
        <v>12705</v>
      </c>
      <c r="N1308" s="1" t="s">
        <v>13071</v>
      </c>
      <c r="O1308" s="1" t="s">
        <v>1306</v>
      </c>
      <c r="P1308" s="1" t="s">
        <v>23616</v>
      </c>
      <c r="Q1308" s="1" t="s">
        <v>23616</v>
      </c>
      <c r="R1308" s="1" t="s">
        <v>13869</v>
      </c>
      <c r="S1308" s="1" t="s">
        <v>1306</v>
      </c>
      <c r="T1308" s="1"/>
      <c r="U1308" s="1"/>
      <c r="V1308" s="1" t="s">
        <v>13881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14844</v>
      </c>
      <c r="F1309" s="1" t="s">
        <v>15881</v>
      </c>
      <c r="G1309" s="1" t="s">
        <v>16902</v>
      </c>
      <c r="H1309" s="1" t="s">
        <v>17878</v>
      </c>
      <c r="I1309" s="1" t="s">
        <v>11052</v>
      </c>
      <c r="J1309" s="1"/>
      <c r="K1309" s="1" t="s">
        <v>23578</v>
      </c>
      <c r="L1309" s="1" t="s">
        <v>1307</v>
      </c>
      <c r="M1309" s="1" t="s">
        <v>12706</v>
      </c>
      <c r="N1309" s="1" t="s">
        <v>13071</v>
      </c>
      <c r="O1309" s="1" t="s">
        <v>1307</v>
      </c>
      <c r="P1309" s="1" t="s">
        <v>23616</v>
      </c>
      <c r="Q1309" s="1" t="s">
        <v>23616</v>
      </c>
      <c r="R1309" s="1" t="s">
        <v>13869</v>
      </c>
      <c r="S1309" s="1" t="s">
        <v>1307</v>
      </c>
      <c r="T1309" s="1"/>
      <c r="U1309" s="1"/>
      <c r="V1309" s="1" t="s">
        <v>13881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6316</v>
      </c>
      <c r="G1310" s="1" t="s">
        <v>7908</v>
      </c>
      <c r="H1310" s="1" t="s">
        <v>9429</v>
      </c>
      <c r="I1310" s="1" t="s">
        <v>11053</v>
      </c>
      <c r="J1310" s="1"/>
      <c r="K1310" s="1" t="s">
        <v>23578</v>
      </c>
      <c r="L1310" s="1" t="s">
        <v>1308</v>
      </c>
      <c r="M1310" s="1" t="s">
        <v>12707</v>
      </c>
      <c r="N1310" s="1" t="s">
        <v>13071</v>
      </c>
      <c r="O1310" s="1" t="s">
        <v>1308</v>
      </c>
      <c r="P1310" s="1" t="s">
        <v>23616</v>
      </c>
      <c r="Q1310" s="1" t="s">
        <v>23616</v>
      </c>
      <c r="R1310" s="1" t="s">
        <v>13869</v>
      </c>
      <c r="S1310" s="1" t="s">
        <v>1308</v>
      </c>
      <c r="T1310" s="1"/>
      <c r="U1310" s="1"/>
      <c r="V1310" s="1" t="s">
        <v>13881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6317</v>
      </c>
      <c r="G1311" s="1" t="s">
        <v>7909</v>
      </c>
      <c r="H1311" s="1" t="s">
        <v>9430</v>
      </c>
      <c r="I1311" s="1" t="s">
        <v>11054</v>
      </c>
      <c r="J1311" s="1"/>
      <c r="K1311" s="1" t="s">
        <v>23578</v>
      </c>
      <c r="L1311" s="1" t="s">
        <v>1309</v>
      </c>
      <c r="M1311" s="1" t="s">
        <v>12708</v>
      </c>
      <c r="N1311" s="1" t="s">
        <v>13071</v>
      </c>
      <c r="O1311" s="1" t="s">
        <v>1309</v>
      </c>
      <c r="P1311" s="1" t="s">
        <v>23616</v>
      </c>
      <c r="Q1311" s="1" t="s">
        <v>23616</v>
      </c>
      <c r="R1311" s="1" t="s">
        <v>13869</v>
      </c>
      <c r="S1311" s="1" t="s">
        <v>1309</v>
      </c>
      <c r="T1311" s="1"/>
      <c r="U1311" s="1"/>
      <c r="V1311" s="1" t="s">
        <v>13881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6318</v>
      </c>
      <c r="G1312" s="1" t="s">
        <v>7910</v>
      </c>
      <c r="H1312" s="1" t="s">
        <v>9431</v>
      </c>
      <c r="I1312" s="1" t="s">
        <v>11055</v>
      </c>
      <c r="J1312" s="1"/>
      <c r="K1312" s="1" t="s">
        <v>23578</v>
      </c>
      <c r="L1312" s="1" t="s">
        <v>1310</v>
      </c>
      <c r="M1312" s="1" t="s">
        <v>12709</v>
      </c>
      <c r="N1312" s="1" t="s">
        <v>13071</v>
      </c>
      <c r="O1312" s="1" t="s">
        <v>1310</v>
      </c>
      <c r="P1312" s="1" t="s">
        <v>23616</v>
      </c>
      <c r="Q1312" s="1" t="s">
        <v>23616</v>
      </c>
      <c r="R1312" s="1" t="s">
        <v>13869</v>
      </c>
      <c r="S1312" s="1" t="s">
        <v>1310</v>
      </c>
      <c r="T1312" s="1"/>
      <c r="U1312" s="1"/>
      <c r="V1312" s="1" t="s">
        <v>13881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14847</v>
      </c>
      <c r="F1313" s="1" t="s">
        <v>15884</v>
      </c>
      <c r="G1313" s="1" t="s">
        <v>16905</v>
      </c>
      <c r="H1313" s="1" t="s">
        <v>17881</v>
      </c>
      <c r="I1313" s="1" t="s">
        <v>11056</v>
      </c>
      <c r="J1313" s="1"/>
      <c r="K1313" s="1" t="s">
        <v>23578</v>
      </c>
      <c r="L1313" s="1" t="s">
        <v>1311</v>
      </c>
      <c r="M1313" s="1" t="s">
        <v>12710</v>
      </c>
      <c r="N1313" s="1" t="s">
        <v>13071</v>
      </c>
      <c r="O1313" s="1" t="s">
        <v>1311</v>
      </c>
      <c r="P1313" s="1" t="s">
        <v>23616</v>
      </c>
      <c r="Q1313" s="1" t="s">
        <v>23616</v>
      </c>
      <c r="R1313" s="1" t="s">
        <v>13869</v>
      </c>
      <c r="S1313" s="1" t="s">
        <v>1311</v>
      </c>
      <c r="T1313" s="1"/>
      <c r="U1313" s="1"/>
      <c r="V1313" s="1" t="s">
        <v>13881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14848</v>
      </c>
      <c r="F1314" s="1" t="s">
        <v>15885</v>
      </c>
      <c r="G1314" s="1" t="s">
        <v>16906</v>
      </c>
      <c r="H1314" s="1" t="s">
        <v>17882</v>
      </c>
      <c r="I1314" s="1" t="s">
        <v>11057</v>
      </c>
      <c r="J1314" s="1"/>
      <c r="K1314" s="1" t="s">
        <v>23578</v>
      </c>
      <c r="L1314" s="1" t="s">
        <v>1312</v>
      </c>
      <c r="M1314" s="1" t="s">
        <v>12711</v>
      </c>
      <c r="N1314" s="1" t="s">
        <v>13071</v>
      </c>
      <c r="O1314" s="1" t="s">
        <v>1312</v>
      </c>
      <c r="P1314" s="1" t="s">
        <v>23616</v>
      </c>
      <c r="Q1314" s="1" t="s">
        <v>23616</v>
      </c>
      <c r="R1314" s="1" t="s">
        <v>13869</v>
      </c>
      <c r="S1314" s="1" t="s">
        <v>1312</v>
      </c>
      <c r="T1314" s="1"/>
      <c r="U1314" s="1"/>
      <c r="V1314" s="1" t="s">
        <v>13881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21321</v>
      </c>
      <c r="F1315" s="1" t="s">
        <v>21321</v>
      </c>
      <c r="G1315" s="1" t="s">
        <v>22828</v>
      </c>
      <c r="H1315" s="1" t="s">
        <v>23528</v>
      </c>
      <c r="I1315" s="1" t="s">
        <v>11058</v>
      </c>
      <c r="J1315" s="1"/>
      <c r="K1315" s="1" t="s">
        <v>23578</v>
      </c>
      <c r="L1315" s="1" t="s">
        <v>1313</v>
      </c>
      <c r="M1315" s="1" t="s">
        <v>12712</v>
      </c>
      <c r="N1315" s="1" t="s">
        <v>13071</v>
      </c>
      <c r="O1315" s="1" t="s">
        <v>1313</v>
      </c>
      <c r="P1315" s="1" t="s">
        <v>23616</v>
      </c>
      <c r="Q1315" s="1" t="s">
        <v>23616</v>
      </c>
      <c r="R1315" s="1" t="s">
        <v>13869</v>
      </c>
      <c r="S1315" s="1" t="s">
        <v>1313</v>
      </c>
      <c r="T1315" s="1"/>
      <c r="U1315" s="1"/>
      <c r="V1315" s="1" t="s">
        <v>13881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6321</v>
      </c>
      <c r="G1316" s="1" t="s">
        <v>7914</v>
      </c>
      <c r="H1316" s="1" t="s">
        <v>9435</v>
      </c>
      <c r="I1316" s="1" t="s">
        <v>11059</v>
      </c>
      <c r="J1316" s="1"/>
      <c r="K1316" s="1" t="s">
        <v>23578</v>
      </c>
      <c r="L1316" s="1" t="s">
        <v>1314</v>
      </c>
      <c r="M1316" s="1" t="s">
        <v>12713</v>
      </c>
      <c r="N1316" s="1" t="s">
        <v>13071</v>
      </c>
      <c r="O1316" s="1" t="s">
        <v>1314</v>
      </c>
      <c r="P1316" s="1" t="s">
        <v>23616</v>
      </c>
      <c r="Q1316" s="1" t="s">
        <v>23616</v>
      </c>
      <c r="R1316" s="1" t="s">
        <v>13869</v>
      </c>
      <c r="S1316" s="1" t="s">
        <v>1314</v>
      </c>
      <c r="T1316" s="1"/>
      <c r="U1316" s="1"/>
      <c r="V1316" s="1" t="s">
        <v>13881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14849</v>
      </c>
      <c r="F1317" s="1" t="s">
        <v>15886</v>
      </c>
      <c r="G1317" s="1" t="s">
        <v>16907</v>
      </c>
      <c r="H1317" s="1" t="s">
        <v>17883</v>
      </c>
      <c r="I1317" s="1" t="s">
        <v>11060</v>
      </c>
      <c r="J1317" s="1"/>
      <c r="K1317" s="1" t="s">
        <v>23578</v>
      </c>
      <c r="L1317" s="1" t="s">
        <v>1315</v>
      </c>
      <c r="M1317" s="1" t="s">
        <v>12714</v>
      </c>
      <c r="N1317" s="1" t="s">
        <v>13071</v>
      </c>
      <c r="O1317" s="1" t="s">
        <v>1315</v>
      </c>
      <c r="P1317" s="1" t="s">
        <v>23616</v>
      </c>
      <c r="Q1317" s="1" t="s">
        <v>23616</v>
      </c>
      <c r="R1317" s="1" t="s">
        <v>13869</v>
      </c>
      <c r="S1317" s="1" t="s">
        <v>1315</v>
      </c>
      <c r="T1317" s="1"/>
      <c r="U1317" s="1"/>
      <c r="V1317" s="1" t="s">
        <v>13881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21322</v>
      </c>
      <c r="F1318" s="1" t="s">
        <v>22078</v>
      </c>
      <c r="G1318" s="1" t="s">
        <v>22829</v>
      </c>
      <c r="H1318" s="1" t="s">
        <v>23529</v>
      </c>
      <c r="I1318" s="1" t="s">
        <v>11061</v>
      </c>
      <c r="J1318" s="1"/>
      <c r="K1318" s="1" t="s">
        <v>23578</v>
      </c>
      <c r="L1318" s="1" t="s">
        <v>1316</v>
      </c>
      <c r="M1318" s="1" t="s">
        <v>12715</v>
      </c>
      <c r="N1318" s="1" t="s">
        <v>13071</v>
      </c>
      <c r="O1318" s="1" t="s">
        <v>1316</v>
      </c>
      <c r="P1318" s="1" t="s">
        <v>23616</v>
      </c>
      <c r="Q1318" s="1" t="s">
        <v>23616</v>
      </c>
      <c r="R1318" s="1" t="s">
        <v>13869</v>
      </c>
      <c r="S1318" s="1" t="s">
        <v>1316</v>
      </c>
      <c r="T1318" s="1"/>
      <c r="U1318" s="1"/>
      <c r="V1318" s="1" t="s">
        <v>13881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21323</v>
      </c>
      <c r="F1319" s="1" t="s">
        <v>22079</v>
      </c>
      <c r="G1319" s="1" t="s">
        <v>22830</v>
      </c>
      <c r="H1319" s="1" t="s">
        <v>23530</v>
      </c>
      <c r="I1319" s="1" t="s">
        <v>11062</v>
      </c>
      <c r="J1319" s="1"/>
      <c r="K1319" s="1" t="s">
        <v>23578</v>
      </c>
      <c r="L1319" s="1" t="s">
        <v>1317</v>
      </c>
      <c r="M1319" s="1" t="s">
        <v>12716</v>
      </c>
      <c r="N1319" s="1" t="s">
        <v>13071</v>
      </c>
      <c r="O1319" s="1" t="s">
        <v>1317</v>
      </c>
      <c r="P1319" s="1" t="s">
        <v>23616</v>
      </c>
      <c r="Q1319" s="1" t="s">
        <v>23616</v>
      </c>
      <c r="R1319" s="1" t="s">
        <v>13869</v>
      </c>
      <c r="S1319" s="1" t="s">
        <v>1317</v>
      </c>
      <c r="T1319" s="1"/>
      <c r="U1319" s="1"/>
      <c r="V1319" s="1" t="s">
        <v>13881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6325</v>
      </c>
      <c r="G1320" s="1" t="s">
        <v>7918</v>
      </c>
      <c r="H1320" s="1" t="s">
        <v>4704</v>
      </c>
      <c r="I1320" s="1" t="s">
        <v>11063</v>
      </c>
      <c r="J1320" s="1"/>
      <c r="K1320" s="1" t="s">
        <v>23578</v>
      </c>
      <c r="L1320" s="1" t="s">
        <v>1318</v>
      </c>
      <c r="M1320" s="1" t="s">
        <v>12717</v>
      </c>
      <c r="N1320" s="1" t="s">
        <v>13071</v>
      </c>
      <c r="O1320" s="1" t="s">
        <v>1318</v>
      </c>
      <c r="P1320" s="1" t="s">
        <v>23617</v>
      </c>
      <c r="Q1320" s="1" t="s">
        <v>23616</v>
      </c>
      <c r="R1320" s="1" t="s">
        <v>13869</v>
      </c>
      <c r="S1320" s="1" t="s">
        <v>1318</v>
      </c>
      <c r="T1320" s="1" t="s">
        <v>24232</v>
      </c>
      <c r="U1320" s="1"/>
      <c r="V1320" s="1" t="s">
        <v>13881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6326</v>
      </c>
      <c r="G1321" s="1" t="s">
        <v>7919</v>
      </c>
      <c r="H1321" s="1" t="s">
        <v>9439</v>
      </c>
      <c r="I1321" s="1" t="s">
        <v>11064</v>
      </c>
      <c r="J1321" s="1"/>
      <c r="K1321" s="1" t="s">
        <v>23578</v>
      </c>
      <c r="L1321" s="1" t="s">
        <v>1319</v>
      </c>
      <c r="M1321" s="1" t="s">
        <v>12718</v>
      </c>
      <c r="N1321" s="1" t="s">
        <v>13071</v>
      </c>
      <c r="O1321" s="1" t="s">
        <v>1319</v>
      </c>
      <c r="P1321" s="1" t="s">
        <v>23617</v>
      </c>
      <c r="Q1321" s="1" t="s">
        <v>24162</v>
      </c>
      <c r="R1321" s="1" t="s">
        <v>13869</v>
      </c>
      <c r="S1321" s="1" t="s">
        <v>1319</v>
      </c>
      <c r="T1321" s="1"/>
      <c r="U1321" s="1"/>
      <c r="V1321" s="1" t="s">
        <v>13881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6327</v>
      </c>
      <c r="G1322" s="1" t="s">
        <v>7920</v>
      </c>
      <c r="H1322" s="1" t="s">
        <v>9440</v>
      </c>
      <c r="I1322" s="1" t="s">
        <v>11065</v>
      </c>
      <c r="J1322" s="1"/>
      <c r="K1322" s="1" t="s">
        <v>23578</v>
      </c>
      <c r="L1322" s="1" t="s">
        <v>1320</v>
      </c>
      <c r="M1322" s="1" t="s">
        <v>12719</v>
      </c>
      <c r="N1322" s="1" t="s">
        <v>13071</v>
      </c>
      <c r="O1322" s="1" t="s">
        <v>1320</v>
      </c>
      <c r="P1322" s="1" t="s">
        <v>23617</v>
      </c>
      <c r="Q1322" s="1" t="s">
        <v>24163</v>
      </c>
      <c r="R1322" s="1" t="s">
        <v>13869</v>
      </c>
      <c r="S1322" s="1" t="s">
        <v>1320</v>
      </c>
      <c r="T1322" s="1"/>
      <c r="U1322" s="1"/>
      <c r="V1322" s="1" t="s">
        <v>13881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6328</v>
      </c>
      <c r="G1323" s="1" t="s">
        <v>7921</v>
      </c>
      <c r="H1323" s="1" t="s">
        <v>9441</v>
      </c>
      <c r="I1323" s="1" t="s">
        <v>9877</v>
      </c>
      <c r="J1323" s="1"/>
      <c r="K1323" s="1" t="s">
        <v>23578</v>
      </c>
      <c r="L1323" s="1" t="s">
        <v>1321</v>
      </c>
      <c r="M1323" s="1" t="s">
        <v>12720</v>
      </c>
      <c r="N1323" s="1" t="s">
        <v>13071</v>
      </c>
      <c r="O1323" s="1" t="s">
        <v>1321</v>
      </c>
      <c r="P1323" s="1" t="s">
        <v>23617</v>
      </c>
      <c r="Q1323" s="1" t="s">
        <v>24164</v>
      </c>
      <c r="R1323" s="1" t="s">
        <v>13869</v>
      </c>
      <c r="S1323" s="1" t="s">
        <v>1321</v>
      </c>
      <c r="T1323" s="1"/>
      <c r="U1323" s="1"/>
      <c r="V1323" s="1" t="s">
        <v>13881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6329</v>
      </c>
      <c r="G1324" s="1" t="s">
        <v>7922</v>
      </c>
      <c r="H1324" s="1" t="s">
        <v>9442</v>
      </c>
      <c r="I1324" s="1" t="s">
        <v>11066</v>
      </c>
      <c r="J1324" s="1"/>
      <c r="K1324" s="1" t="s">
        <v>23578</v>
      </c>
      <c r="L1324" s="1" t="s">
        <v>1322</v>
      </c>
      <c r="M1324" s="1" t="s">
        <v>12721</v>
      </c>
      <c r="N1324" s="1" t="s">
        <v>13071</v>
      </c>
      <c r="O1324" s="1" t="s">
        <v>1322</v>
      </c>
      <c r="P1324" s="1" t="s">
        <v>23617</v>
      </c>
      <c r="Q1324" s="1" t="s">
        <v>24165</v>
      </c>
      <c r="R1324" s="1" t="s">
        <v>13869</v>
      </c>
      <c r="S1324" s="1" t="s">
        <v>1322</v>
      </c>
      <c r="T1324" s="1"/>
      <c r="U1324" s="1"/>
      <c r="V1324" s="1" t="s">
        <v>13881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6330</v>
      </c>
      <c r="G1325" s="1" t="s">
        <v>7923</v>
      </c>
      <c r="H1325" s="1" t="s">
        <v>9443</v>
      </c>
      <c r="I1325" s="1" t="s">
        <v>11067</v>
      </c>
      <c r="J1325" s="1"/>
      <c r="K1325" s="1" t="s">
        <v>23578</v>
      </c>
      <c r="L1325" s="1" t="s">
        <v>1323</v>
      </c>
      <c r="M1325" s="1" t="s">
        <v>12722</v>
      </c>
      <c r="N1325" s="1" t="s">
        <v>13071</v>
      </c>
      <c r="O1325" s="1" t="s">
        <v>1323</v>
      </c>
      <c r="P1325" s="1" t="s">
        <v>23617</v>
      </c>
      <c r="Q1325" s="1" t="s">
        <v>24166</v>
      </c>
      <c r="R1325" s="1" t="s">
        <v>13869</v>
      </c>
      <c r="S1325" s="1" t="s">
        <v>1323</v>
      </c>
      <c r="T1325" s="1"/>
      <c r="U1325" s="1"/>
      <c r="V1325" s="1" t="s">
        <v>13881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6331</v>
      </c>
      <c r="G1326" s="1" t="s">
        <v>7924</v>
      </c>
      <c r="H1326" s="1" t="s">
        <v>9444</v>
      </c>
      <c r="I1326" s="1" t="s">
        <v>11068</v>
      </c>
      <c r="J1326" s="1"/>
      <c r="K1326" s="1" t="s">
        <v>23578</v>
      </c>
      <c r="L1326" s="1" t="s">
        <v>1324</v>
      </c>
      <c r="M1326" s="1" t="s">
        <v>12723</v>
      </c>
      <c r="N1326" s="1" t="s">
        <v>13071</v>
      </c>
      <c r="O1326" s="1" t="s">
        <v>1324</v>
      </c>
      <c r="P1326" s="1" t="s">
        <v>23617</v>
      </c>
      <c r="Q1326" s="1" t="s">
        <v>24167</v>
      </c>
      <c r="R1326" s="1" t="s">
        <v>13869</v>
      </c>
      <c r="S1326" s="1" t="s">
        <v>1324</v>
      </c>
      <c r="T1326" s="1"/>
      <c r="U1326" s="1"/>
      <c r="V1326" s="1" t="s">
        <v>13881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14856</v>
      </c>
      <c r="F1327" s="1" t="s">
        <v>15893</v>
      </c>
      <c r="G1327" s="1" t="s">
        <v>16914</v>
      </c>
      <c r="H1327" s="1" t="s">
        <v>17890</v>
      </c>
      <c r="I1327" s="1" t="s">
        <v>10838</v>
      </c>
      <c r="J1327" s="1"/>
      <c r="K1327" s="1" t="s">
        <v>23578</v>
      </c>
      <c r="L1327" s="1" t="s">
        <v>1325</v>
      </c>
      <c r="M1327" s="1" t="s">
        <v>12724</v>
      </c>
      <c r="N1327" s="1" t="s">
        <v>13071</v>
      </c>
      <c r="O1327" s="1" t="s">
        <v>1325</v>
      </c>
      <c r="P1327" s="1" t="s">
        <v>23617</v>
      </c>
      <c r="Q1327" s="1" t="s">
        <v>24168</v>
      </c>
      <c r="R1327" s="1" t="s">
        <v>13869</v>
      </c>
      <c r="S1327" s="1" t="s">
        <v>1325</v>
      </c>
      <c r="T1327" s="1"/>
      <c r="U1327" s="1"/>
      <c r="V1327" s="1" t="s">
        <v>13881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14857</v>
      </c>
      <c r="F1328" s="1" t="s">
        <v>15894</v>
      </c>
      <c r="G1328" s="1" t="s">
        <v>16915</v>
      </c>
      <c r="H1328" s="1" t="s">
        <v>17891</v>
      </c>
      <c r="I1328" s="1" t="s">
        <v>11069</v>
      </c>
      <c r="J1328" s="1"/>
      <c r="K1328" s="1" t="s">
        <v>23578</v>
      </c>
      <c r="L1328" s="1" t="s">
        <v>1326</v>
      </c>
      <c r="M1328" s="1" t="s">
        <v>12725</v>
      </c>
      <c r="N1328" s="1" t="s">
        <v>13071</v>
      </c>
      <c r="O1328" s="1" t="s">
        <v>1326</v>
      </c>
      <c r="P1328" s="1" t="s">
        <v>23617</v>
      </c>
      <c r="Q1328" s="1" t="s">
        <v>24169</v>
      </c>
      <c r="R1328" s="1" t="s">
        <v>13869</v>
      </c>
      <c r="S1328" s="1" t="s">
        <v>1326</v>
      </c>
      <c r="T1328" s="1"/>
      <c r="U1328" s="1"/>
      <c r="V1328" s="1" t="s">
        <v>13881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6334</v>
      </c>
      <c r="G1329" s="1" t="s">
        <v>7927</v>
      </c>
      <c r="H1329" s="1" t="s">
        <v>9447</v>
      </c>
      <c r="I1329" s="1" t="s">
        <v>11070</v>
      </c>
      <c r="J1329" s="1"/>
      <c r="K1329" s="1" t="s">
        <v>23578</v>
      </c>
      <c r="L1329" s="1" t="s">
        <v>1327</v>
      </c>
      <c r="M1329" s="1" t="s">
        <v>12726</v>
      </c>
      <c r="N1329" s="1" t="s">
        <v>13071</v>
      </c>
      <c r="O1329" s="1" t="s">
        <v>1327</v>
      </c>
      <c r="P1329" s="1" t="s">
        <v>23617</v>
      </c>
      <c r="Q1329" s="1" t="s">
        <v>24170</v>
      </c>
      <c r="R1329" s="1" t="s">
        <v>13869</v>
      </c>
      <c r="S1329" s="1" t="s">
        <v>1327</v>
      </c>
      <c r="T1329" s="1"/>
      <c r="U1329" s="1"/>
      <c r="V1329" s="1" t="s">
        <v>13881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21324</v>
      </c>
      <c r="F1330" s="1" t="s">
        <v>22080</v>
      </c>
      <c r="G1330" s="1" t="s">
        <v>22831</v>
      </c>
      <c r="H1330" s="1" t="s">
        <v>23531</v>
      </c>
      <c r="I1330" s="1" t="s">
        <v>11071</v>
      </c>
      <c r="J1330" s="1"/>
      <c r="K1330" s="1" t="s">
        <v>23578</v>
      </c>
      <c r="L1330" s="1" t="s">
        <v>1328</v>
      </c>
      <c r="M1330" s="1" t="s">
        <v>12727</v>
      </c>
      <c r="N1330" s="1" t="s">
        <v>13071</v>
      </c>
      <c r="O1330" s="1" t="s">
        <v>1328</v>
      </c>
      <c r="P1330" s="1" t="s">
        <v>23617</v>
      </c>
      <c r="Q1330" s="1" t="s">
        <v>24171</v>
      </c>
      <c r="R1330" s="1" t="s">
        <v>13869</v>
      </c>
      <c r="S1330" s="1" t="s">
        <v>1328</v>
      </c>
      <c r="T1330" s="1"/>
      <c r="U1330" s="1"/>
      <c r="V1330" s="1" t="s">
        <v>13881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6336</v>
      </c>
      <c r="G1331" s="1" t="s">
        <v>7929</v>
      </c>
      <c r="H1331" s="1" t="s">
        <v>9449</v>
      </c>
      <c r="I1331" s="1" t="s">
        <v>11072</v>
      </c>
      <c r="J1331" s="1"/>
      <c r="K1331" s="1" t="s">
        <v>23578</v>
      </c>
      <c r="L1331" s="1" t="s">
        <v>1329</v>
      </c>
      <c r="M1331" s="1" t="s">
        <v>12728</v>
      </c>
      <c r="N1331" s="1" t="s">
        <v>13071</v>
      </c>
      <c r="O1331" s="1" t="s">
        <v>1329</v>
      </c>
      <c r="P1331" s="1" t="s">
        <v>23617</v>
      </c>
      <c r="Q1331" s="1" t="s">
        <v>24172</v>
      </c>
      <c r="R1331" s="1" t="s">
        <v>13869</v>
      </c>
      <c r="S1331" s="1" t="s">
        <v>1329</v>
      </c>
      <c r="T1331" s="1"/>
      <c r="U1331" s="1"/>
      <c r="V1331" s="1" t="s">
        <v>13881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21325</v>
      </c>
      <c r="F1332" s="1" t="s">
        <v>22081</v>
      </c>
      <c r="G1332" s="1" t="s">
        <v>22832</v>
      </c>
      <c r="H1332" s="1" t="s">
        <v>23532</v>
      </c>
      <c r="I1332" s="1" t="s">
        <v>11073</v>
      </c>
      <c r="J1332" s="1"/>
      <c r="K1332" s="1" t="s">
        <v>23578</v>
      </c>
      <c r="L1332" s="1" t="s">
        <v>1330</v>
      </c>
      <c r="M1332" s="1" t="s">
        <v>12729</v>
      </c>
      <c r="N1332" s="1" t="s">
        <v>13071</v>
      </c>
      <c r="O1332" s="1" t="s">
        <v>1330</v>
      </c>
      <c r="P1332" s="1" t="s">
        <v>23617</v>
      </c>
      <c r="Q1332" s="1" t="s">
        <v>24173</v>
      </c>
      <c r="R1332" s="1" t="s">
        <v>13869</v>
      </c>
      <c r="S1332" s="1" t="s">
        <v>1330</v>
      </c>
      <c r="T1332" s="1"/>
      <c r="U1332" s="1"/>
      <c r="V1332" s="1" t="s">
        <v>13881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14860</v>
      </c>
      <c r="F1333" s="1" t="s">
        <v>15897</v>
      </c>
      <c r="G1333" s="1" t="s">
        <v>16918</v>
      </c>
      <c r="H1333" s="1" t="s">
        <v>17894</v>
      </c>
      <c r="I1333" s="1" t="s">
        <v>11074</v>
      </c>
      <c r="J1333" s="1"/>
      <c r="K1333" s="1" t="s">
        <v>23578</v>
      </c>
      <c r="L1333" s="1" t="s">
        <v>1331</v>
      </c>
      <c r="M1333" s="1" t="s">
        <v>12730</v>
      </c>
      <c r="N1333" s="1" t="s">
        <v>13071</v>
      </c>
      <c r="O1333" s="1" t="s">
        <v>1331</v>
      </c>
      <c r="P1333" s="1" t="s">
        <v>23617</v>
      </c>
      <c r="Q1333" s="1" t="s">
        <v>24174</v>
      </c>
      <c r="R1333" s="1" t="s">
        <v>13869</v>
      </c>
      <c r="S1333" s="1" t="s">
        <v>1331</v>
      </c>
      <c r="T1333" s="1"/>
      <c r="U1333" s="1"/>
      <c r="V1333" s="1" t="s">
        <v>13881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21326</v>
      </c>
      <c r="F1334" s="1" t="s">
        <v>22082</v>
      </c>
      <c r="G1334" s="1" t="s">
        <v>22833</v>
      </c>
      <c r="H1334" s="1" t="s">
        <v>23533</v>
      </c>
      <c r="I1334" s="1" t="s">
        <v>11075</v>
      </c>
      <c r="J1334" s="1"/>
      <c r="K1334" s="1" t="s">
        <v>23578</v>
      </c>
      <c r="L1334" s="1" t="s">
        <v>1332</v>
      </c>
      <c r="M1334" s="1" t="s">
        <v>12731</v>
      </c>
      <c r="N1334" s="1" t="s">
        <v>13071</v>
      </c>
      <c r="O1334" s="1" t="s">
        <v>1332</v>
      </c>
      <c r="P1334" s="1" t="s">
        <v>23617</v>
      </c>
      <c r="Q1334" s="1" t="s">
        <v>24175</v>
      </c>
      <c r="R1334" s="1" t="s">
        <v>13869</v>
      </c>
      <c r="S1334" s="1" t="s">
        <v>1332</v>
      </c>
      <c r="T1334" s="1"/>
      <c r="U1334" s="1"/>
      <c r="V1334" s="1" t="s">
        <v>13881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14862</v>
      </c>
      <c r="F1335" s="1" t="s">
        <v>15899</v>
      </c>
      <c r="G1335" s="1" t="s">
        <v>16920</v>
      </c>
      <c r="H1335" s="1" t="s">
        <v>17896</v>
      </c>
      <c r="I1335" s="1" t="s">
        <v>11076</v>
      </c>
      <c r="J1335" s="1"/>
      <c r="K1335" s="1" t="s">
        <v>23578</v>
      </c>
      <c r="L1335" s="1" t="s">
        <v>1333</v>
      </c>
      <c r="M1335" s="1" t="s">
        <v>12732</v>
      </c>
      <c r="N1335" s="1" t="s">
        <v>13071</v>
      </c>
      <c r="O1335" s="1" t="s">
        <v>1333</v>
      </c>
      <c r="P1335" s="1" t="s">
        <v>23617</v>
      </c>
      <c r="Q1335" s="1" t="s">
        <v>24176</v>
      </c>
      <c r="R1335" s="1" t="s">
        <v>13869</v>
      </c>
      <c r="S1335" s="1" t="s">
        <v>1333</v>
      </c>
      <c r="T1335" s="1"/>
      <c r="U1335" s="1"/>
      <c r="V1335" s="1" t="s">
        <v>13881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6341</v>
      </c>
      <c r="G1336" s="1" t="s">
        <v>7934</v>
      </c>
      <c r="H1336" s="1" t="s">
        <v>9454</v>
      </c>
      <c r="I1336" s="1" t="s">
        <v>11077</v>
      </c>
      <c r="J1336" s="1"/>
      <c r="K1336" s="1" t="s">
        <v>23578</v>
      </c>
      <c r="L1336" s="1" t="s">
        <v>1334</v>
      </c>
      <c r="M1336" s="1" t="s">
        <v>12733</v>
      </c>
      <c r="N1336" s="1" t="s">
        <v>13071</v>
      </c>
      <c r="O1336" s="1" t="s">
        <v>1334</v>
      </c>
      <c r="P1336" s="1" t="s">
        <v>23617</v>
      </c>
      <c r="Q1336" s="1" t="s">
        <v>24177</v>
      </c>
      <c r="R1336" s="1" t="s">
        <v>13869</v>
      </c>
      <c r="S1336" s="1" t="s">
        <v>1334</v>
      </c>
      <c r="T1336" s="1"/>
      <c r="U1336" s="1"/>
      <c r="V1336" s="1" t="s">
        <v>13881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21327</v>
      </c>
      <c r="F1337" s="1" t="s">
        <v>22083</v>
      </c>
      <c r="G1337" s="1" t="s">
        <v>22834</v>
      </c>
      <c r="H1337" s="1" t="s">
        <v>23534</v>
      </c>
      <c r="I1337" s="1" t="s">
        <v>11078</v>
      </c>
      <c r="J1337" s="1"/>
      <c r="K1337" s="1" t="s">
        <v>23578</v>
      </c>
      <c r="L1337" s="1" t="s">
        <v>1335</v>
      </c>
      <c r="M1337" s="1" t="s">
        <v>12734</v>
      </c>
      <c r="N1337" s="1" t="s">
        <v>13071</v>
      </c>
      <c r="O1337" s="1" t="s">
        <v>1335</v>
      </c>
      <c r="P1337" s="1" t="s">
        <v>23617</v>
      </c>
      <c r="Q1337" s="1" t="s">
        <v>24178</v>
      </c>
      <c r="R1337" s="1" t="s">
        <v>13869</v>
      </c>
      <c r="S1337" s="1" t="s">
        <v>1335</v>
      </c>
      <c r="T1337" s="1"/>
      <c r="U1337" s="1"/>
      <c r="V1337" s="1" t="s">
        <v>13881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6343</v>
      </c>
      <c r="G1338" s="1" t="s">
        <v>7936</v>
      </c>
      <c r="H1338" s="1" t="s">
        <v>9456</v>
      </c>
      <c r="I1338" s="1" t="s">
        <v>11079</v>
      </c>
      <c r="J1338" s="1"/>
      <c r="K1338" s="1" t="s">
        <v>23578</v>
      </c>
      <c r="L1338" s="1" t="s">
        <v>1336</v>
      </c>
      <c r="M1338" s="1" t="s">
        <v>12735</v>
      </c>
      <c r="N1338" s="1" t="s">
        <v>13071</v>
      </c>
      <c r="O1338" s="1" t="s">
        <v>1336</v>
      </c>
      <c r="P1338" s="1" t="s">
        <v>23617</v>
      </c>
      <c r="Q1338" s="1" t="s">
        <v>24179</v>
      </c>
      <c r="R1338" s="1" t="s">
        <v>13869</v>
      </c>
      <c r="S1338" s="1" t="s">
        <v>1336</v>
      </c>
      <c r="T1338" s="1"/>
      <c r="U1338" s="1"/>
      <c r="V1338" s="1" t="s">
        <v>13881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14863</v>
      </c>
      <c r="F1339" s="1" t="s">
        <v>15900</v>
      </c>
      <c r="G1339" s="1" t="s">
        <v>16921</v>
      </c>
      <c r="H1339" s="1" t="s">
        <v>17897</v>
      </c>
      <c r="I1339" s="1" t="s">
        <v>11080</v>
      </c>
      <c r="J1339" s="1"/>
      <c r="K1339" s="1" t="s">
        <v>23578</v>
      </c>
      <c r="L1339" s="1" t="s">
        <v>1337</v>
      </c>
      <c r="M1339" s="1" t="s">
        <v>12736</v>
      </c>
      <c r="N1339" s="1" t="s">
        <v>13071</v>
      </c>
      <c r="O1339" s="1" t="s">
        <v>1337</v>
      </c>
      <c r="P1339" s="1" t="s">
        <v>23617</v>
      </c>
      <c r="Q1339" s="1" t="s">
        <v>24180</v>
      </c>
      <c r="R1339" s="1" t="s">
        <v>13869</v>
      </c>
      <c r="S1339" s="1" t="s">
        <v>1337</v>
      </c>
      <c r="T1339" s="1"/>
      <c r="U1339" s="1"/>
      <c r="V1339" s="1" t="s">
        <v>13881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14864</v>
      </c>
      <c r="F1340" s="1" t="s">
        <v>15901</v>
      </c>
      <c r="G1340" s="1" t="s">
        <v>16922</v>
      </c>
      <c r="H1340" s="1" t="s">
        <v>17898</v>
      </c>
      <c r="I1340" s="1" t="s">
        <v>11081</v>
      </c>
      <c r="J1340" s="1"/>
      <c r="K1340" s="1" t="s">
        <v>23578</v>
      </c>
      <c r="L1340" s="1" t="s">
        <v>1338</v>
      </c>
      <c r="M1340" s="1" t="s">
        <v>12737</v>
      </c>
      <c r="N1340" s="1" t="s">
        <v>13071</v>
      </c>
      <c r="O1340" s="1" t="s">
        <v>1338</v>
      </c>
      <c r="P1340" s="1" t="s">
        <v>23617</v>
      </c>
      <c r="Q1340" s="1" t="s">
        <v>24181</v>
      </c>
      <c r="R1340" s="1" t="s">
        <v>13869</v>
      </c>
      <c r="S1340" s="1" t="s">
        <v>1338</v>
      </c>
      <c r="T1340" s="1"/>
      <c r="U1340" s="1"/>
      <c r="V1340" s="1" t="s">
        <v>13881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14865</v>
      </c>
      <c r="F1341" s="1" t="s">
        <v>15902</v>
      </c>
      <c r="G1341" s="1" t="s">
        <v>16923</v>
      </c>
      <c r="H1341" s="1" t="s">
        <v>14865</v>
      </c>
      <c r="I1341" s="1" t="s">
        <v>11082</v>
      </c>
      <c r="J1341" s="1"/>
      <c r="K1341" s="1" t="s">
        <v>23578</v>
      </c>
      <c r="L1341" s="1" t="s">
        <v>1339</v>
      </c>
      <c r="M1341" s="1" t="s">
        <v>12738</v>
      </c>
      <c r="N1341" s="1" t="s">
        <v>13071</v>
      </c>
      <c r="O1341" s="1" t="s">
        <v>1339</v>
      </c>
      <c r="P1341" s="1" t="s">
        <v>23617</v>
      </c>
      <c r="Q1341" s="1" t="s">
        <v>24182</v>
      </c>
      <c r="R1341" s="1" t="s">
        <v>13869</v>
      </c>
      <c r="S1341" s="1" t="s">
        <v>1339</v>
      </c>
      <c r="T1341" s="1"/>
      <c r="U1341" s="1"/>
      <c r="V1341" s="1" t="s">
        <v>13881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21328</v>
      </c>
      <c r="F1342" s="1" t="s">
        <v>22084</v>
      </c>
      <c r="G1342" s="1" t="s">
        <v>22835</v>
      </c>
      <c r="H1342" s="1" t="s">
        <v>23535</v>
      </c>
      <c r="I1342" s="1" t="s">
        <v>11083</v>
      </c>
      <c r="J1342" s="1"/>
      <c r="K1342" s="1" t="s">
        <v>23578</v>
      </c>
      <c r="L1342" s="1" t="s">
        <v>1340</v>
      </c>
      <c r="M1342" s="1" t="s">
        <v>12739</v>
      </c>
      <c r="N1342" s="1" t="s">
        <v>13071</v>
      </c>
      <c r="O1342" s="1" t="s">
        <v>1340</v>
      </c>
      <c r="P1342" s="1" t="s">
        <v>23617</v>
      </c>
      <c r="Q1342" s="1" t="s">
        <v>24183</v>
      </c>
      <c r="R1342" s="1" t="s">
        <v>13869</v>
      </c>
      <c r="S1342" s="1" t="s">
        <v>1340</v>
      </c>
      <c r="T1342" s="1"/>
      <c r="U1342" s="1"/>
      <c r="V1342" s="1" t="s">
        <v>13881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14866</v>
      </c>
      <c r="F1343" s="1" t="s">
        <v>15903</v>
      </c>
      <c r="G1343" s="1" t="s">
        <v>16924</v>
      </c>
      <c r="H1343" s="1" t="s">
        <v>17899</v>
      </c>
      <c r="I1343" s="1" t="s">
        <v>11084</v>
      </c>
      <c r="J1343" s="1"/>
      <c r="K1343" s="1" t="s">
        <v>23578</v>
      </c>
      <c r="L1343" s="1" t="s">
        <v>1341</v>
      </c>
      <c r="M1343" s="1" t="s">
        <v>12740</v>
      </c>
      <c r="N1343" s="1" t="s">
        <v>13071</v>
      </c>
      <c r="O1343" s="1" t="s">
        <v>1341</v>
      </c>
      <c r="P1343" s="1" t="s">
        <v>23617</v>
      </c>
      <c r="Q1343" s="1" t="s">
        <v>24184</v>
      </c>
      <c r="R1343" s="1" t="s">
        <v>13869</v>
      </c>
      <c r="S1343" s="1" t="s">
        <v>1341</v>
      </c>
      <c r="T1343" s="1"/>
      <c r="U1343" s="1"/>
      <c r="V1343" s="1" t="s">
        <v>13881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6349</v>
      </c>
      <c r="G1344" s="1" t="s">
        <v>7942</v>
      </c>
      <c r="H1344" s="1" t="s">
        <v>9461</v>
      </c>
      <c r="I1344" s="1" t="s">
        <v>11085</v>
      </c>
      <c r="J1344" s="1"/>
      <c r="K1344" s="1" t="s">
        <v>23578</v>
      </c>
      <c r="L1344" s="1" t="s">
        <v>1342</v>
      </c>
      <c r="M1344" s="1" t="s">
        <v>12741</v>
      </c>
      <c r="N1344" s="1" t="s">
        <v>13071</v>
      </c>
      <c r="O1344" s="1" t="s">
        <v>1342</v>
      </c>
      <c r="P1344" s="1" t="s">
        <v>23617</v>
      </c>
      <c r="Q1344" s="1" t="s">
        <v>24185</v>
      </c>
      <c r="R1344" s="1" t="s">
        <v>13869</v>
      </c>
      <c r="S1344" s="1" t="s">
        <v>1342</v>
      </c>
      <c r="T1344" s="1"/>
      <c r="U1344" s="1"/>
      <c r="V1344" s="1" t="s">
        <v>13881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21329</v>
      </c>
      <c r="F1345" s="1" t="s">
        <v>22085</v>
      </c>
      <c r="G1345" s="1" t="s">
        <v>22836</v>
      </c>
      <c r="H1345" s="1" t="s">
        <v>23536</v>
      </c>
      <c r="I1345" s="1" t="s">
        <v>11086</v>
      </c>
      <c r="J1345" s="1"/>
      <c r="K1345" s="1" t="s">
        <v>23578</v>
      </c>
      <c r="L1345" s="1" t="s">
        <v>1343</v>
      </c>
      <c r="M1345" s="1" t="s">
        <v>12742</v>
      </c>
      <c r="N1345" s="1" t="s">
        <v>13071</v>
      </c>
      <c r="O1345" s="1" t="s">
        <v>1343</v>
      </c>
      <c r="P1345" s="1" t="s">
        <v>23617</v>
      </c>
      <c r="Q1345" s="1" t="s">
        <v>24186</v>
      </c>
      <c r="R1345" s="1" t="s">
        <v>13869</v>
      </c>
      <c r="S1345" s="1" t="s">
        <v>1343</v>
      </c>
      <c r="T1345" s="1"/>
      <c r="U1345" s="1"/>
      <c r="V1345" s="1" t="s">
        <v>13881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14867</v>
      </c>
      <c r="F1346" s="1" t="s">
        <v>15904</v>
      </c>
      <c r="G1346" s="1" t="s">
        <v>16925</v>
      </c>
      <c r="H1346" s="1" t="s">
        <v>17900</v>
      </c>
      <c r="I1346" s="1" t="s">
        <v>11087</v>
      </c>
      <c r="J1346" s="1"/>
      <c r="K1346" s="1" t="s">
        <v>23578</v>
      </c>
      <c r="L1346" s="1" t="s">
        <v>1344</v>
      </c>
      <c r="M1346" s="1" t="s">
        <v>12743</v>
      </c>
      <c r="N1346" s="1" t="s">
        <v>13071</v>
      </c>
      <c r="O1346" s="1" t="s">
        <v>1344</v>
      </c>
      <c r="P1346" s="1" t="s">
        <v>23617</v>
      </c>
      <c r="Q1346" s="1" t="s">
        <v>24187</v>
      </c>
      <c r="R1346" s="1" t="s">
        <v>13869</v>
      </c>
      <c r="S1346" s="1" t="s">
        <v>1344</v>
      </c>
      <c r="T1346" s="1"/>
      <c r="U1346" s="1"/>
      <c r="V1346" s="1" t="s">
        <v>13881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6352</v>
      </c>
      <c r="G1347" s="1" t="s">
        <v>7945</v>
      </c>
      <c r="H1347" s="1" t="s">
        <v>9464</v>
      </c>
      <c r="I1347" s="1" t="s">
        <v>11088</v>
      </c>
      <c r="J1347" s="1"/>
      <c r="K1347" s="1" t="s">
        <v>23578</v>
      </c>
      <c r="L1347" s="1" t="s">
        <v>1345</v>
      </c>
      <c r="M1347" s="1" t="s">
        <v>12744</v>
      </c>
      <c r="N1347" s="1" t="s">
        <v>13071</v>
      </c>
      <c r="O1347" s="1" t="s">
        <v>1345</v>
      </c>
      <c r="P1347" s="1" t="s">
        <v>23617</v>
      </c>
      <c r="Q1347" s="1" t="s">
        <v>24188</v>
      </c>
      <c r="R1347" s="1" t="s">
        <v>13869</v>
      </c>
      <c r="S1347" s="1" t="s">
        <v>1345</v>
      </c>
      <c r="T1347" s="1"/>
      <c r="U1347" s="1"/>
      <c r="V1347" s="1" t="s">
        <v>13881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21330</v>
      </c>
      <c r="F1348" s="1" t="s">
        <v>22086</v>
      </c>
      <c r="G1348" s="1" t="s">
        <v>22837</v>
      </c>
      <c r="H1348" s="1" t="s">
        <v>23536</v>
      </c>
      <c r="I1348" s="1" t="s">
        <v>11089</v>
      </c>
      <c r="J1348" s="1"/>
      <c r="K1348" s="1" t="s">
        <v>23578</v>
      </c>
      <c r="L1348" s="1" t="s">
        <v>1346</v>
      </c>
      <c r="M1348" s="1" t="s">
        <v>12745</v>
      </c>
      <c r="N1348" s="1" t="s">
        <v>13071</v>
      </c>
      <c r="O1348" s="1" t="s">
        <v>1346</v>
      </c>
      <c r="P1348" s="1" t="s">
        <v>23617</v>
      </c>
      <c r="Q1348" s="1" t="s">
        <v>24186</v>
      </c>
      <c r="R1348" s="1" t="s">
        <v>13869</v>
      </c>
      <c r="S1348" s="1" t="s">
        <v>1346</v>
      </c>
      <c r="T1348" s="1"/>
      <c r="U1348" s="1"/>
      <c r="V1348" s="1" t="s">
        <v>13881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6354</v>
      </c>
      <c r="G1349" s="1" t="s">
        <v>7947</v>
      </c>
      <c r="H1349" s="1" t="s">
        <v>9465</v>
      </c>
      <c r="I1349" s="1" t="s">
        <v>11090</v>
      </c>
      <c r="J1349" s="1"/>
      <c r="K1349" s="1" t="s">
        <v>23578</v>
      </c>
      <c r="L1349" s="1" t="s">
        <v>1347</v>
      </c>
      <c r="M1349" s="1" t="s">
        <v>12746</v>
      </c>
      <c r="N1349" s="1" t="s">
        <v>13071</v>
      </c>
      <c r="O1349" s="1" t="s">
        <v>1347</v>
      </c>
      <c r="P1349" s="1" t="s">
        <v>23617</v>
      </c>
      <c r="Q1349" s="1" t="s">
        <v>24189</v>
      </c>
      <c r="R1349" s="1" t="s">
        <v>13869</v>
      </c>
      <c r="S1349" s="1" t="s">
        <v>1347</v>
      </c>
      <c r="T1349" s="1"/>
      <c r="U1349" s="1"/>
      <c r="V1349" s="1" t="s">
        <v>13881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21331</v>
      </c>
      <c r="F1350" s="1" t="s">
        <v>22087</v>
      </c>
      <c r="G1350" s="1" t="s">
        <v>22838</v>
      </c>
      <c r="H1350" s="1" t="s">
        <v>23537</v>
      </c>
      <c r="I1350" s="1" t="s">
        <v>11091</v>
      </c>
      <c r="J1350" s="1"/>
      <c r="K1350" s="1" t="s">
        <v>23578</v>
      </c>
      <c r="L1350" s="1" t="s">
        <v>1348</v>
      </c>
      <c r="M1350" s="1" t="s">
        <v>12747</v>
      </c>
      <c r="N1350" s="1" t="s">
        <v>13071</v>
      </c>
      <c r="O1350" s="1" t="s">
        <v>1348</v>
      </c>
      <c r="P1350" s="1" t="s">
        <v>23617</v>
      </c>
      <c r="Q1350" s="1" t="s">
        <v>24190</v>
      </c>
      <c r="R1350" s="1" t="s">
        <v>13869</v>
      </c>
      <c r="S1350" s="1" t="s">
        <v>1348</v>
      </c>
      <c r="T1350" s="1"/>
      <c r="U1350" s="1"/>
      <c r="V1350" s="1" t="s">
        <v>13881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14870</v>
      </c>
      <c r="F1351" s="1" t="s">
        <v>15907</v>
      </c>
      <c r="G1351" s="1" t="s">
        <v>16928</v>
      </c>
      <c r="H1351" s="1" t="s">
        <v>17903</v>
      </c>
      <c r="I1351" s="1" t="s">
        <v>9845</v>
      </c>
      <c r="J1351" s="1"/>
      <c r="K1351" s="1" t="s">
        <v>23578</v>
      </c>
      <c r="L1351" s="1" t="s">
        <v>1349</v>
      </c>
      <c r="M1351" s="1" t="s">
        <v>12748</v>
      </c>
      <c r="N1351" s="1" t="s">
        <v>13071</v>
      </c>
      <c r="O1351" s="1" t="s">
        <v>1349</v>
      </c>
      <c r="P1351" s="1" t="s">
        <v>23617</v>
      </c>
      <c r="Q1351" s="1" t="s">
        <v>24191</v>
      </c>
      <c r="R1351" s="1" t="s">
        <v>13869</v>
      </c>
      <c r="S1351" s="1" t="s">
        <v>1349</v>
      </c>
      <c r="T1351" s="1"/>
      <c r="U1351" s="1"/>
      <c r="V1351" s="1" t="s">
        <v>13881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6357</v>
      </c>
      <c r="G1352" s="1" t="s">
        <v>7950</v>
      </c>
      <c r="H1352" s="1" t="s">
        <v>9468</v>
      </c>
      <c r="I1352" s="1" t="s">
        <v>11092</v>
      </c>
      <c r="J1352" s="1"/>
      <c r="K1352" s="1" t="s">
        <v>23578</v>
      </c>
      <c r="L1352" s="1" t="s">
        <v>1350</v>
      </c>
      <c r="M1352" s="1" t="s">
        <v>12749</v>
      </c>
      <c r="N1352" s="1" t="s">
        <v>13071</v>
      </c>
      <c r="O1352" s="1" t="s">
        <v>1350</v>
      </c>
      <c r="P1352" s="1" t="s">
        <v>23617</v>
      </c>
      <c r="Q1352" s="1" t="s">
        <v>24192</v>
      </c>
      <c r="R1352" s="1" t="s">
        <v>13869</v>
      </c>
      <c r="S1352" s="1" t="s">
        <v>1350</v>
      </c>
      <c r="T1352" s="1"/>
      <c r="U1352" s="1"/>
      <c r="V1352" s="1" t="s">
        <v>13881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21332</v>
      </c>
      <c r="F1353" s="1" t="s">
        <v>22088</v>
      </c>
      <c r="G1353" s="1" t="s">
        <v>22839</v>
      </c>
      <c r="H1353" s="1" t="s">
        <v>23538</v>
      </c>
      <c r="I1353" s="1" t="s">
        <v>11093</v>
      </c>
      <c r="J1353" s="1"/>
      <c r="K1353" s="1" t="s">
        <v>23578</v>
      </c>
      <c r="L1353" s="1" t="s">
        <v>1351</v>
      </c>
      <c r="M1353" s="1" t="s">
        <v>12750</v>
      </c>
      <c r="N1353" s="1" t="s">
        <v>13071</v>
      </c>
      <c r="O1353" s="1" t="s">
        <v>1351</v>
      </c>
      <c r="P1353" s="1" t="s">
        <v>23618</v>
      </c>
      <c r="Q1353" s="1" t="s">
        <v>23618</v>
      </c>
      <c r="R1353" s="1" t="s">
        <v>13869</v>
      </c>
      <c r="S1353" s="1" t="s">
        <v>1351</v>
      </c>
      <c r="T1353" s="1"/>
      <c r="U1353" s="1" t="s">
        <v>24253</v>
      </c>
      <c r="V1353" s="1" t="s">
        <v>13881</v>
      </c>
      <c r="W1353" s="1" t="s">
        <v>1351</v>
      </c>
      <c r="X1353" s="1"/>
      <c r="Y1353" t="s">
        <v>24273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21333</v>
      </c>
      <c r="F1354" s="1" t="s">
        <v>22089</v>
      </c>
      <c r="G1354" s="1" t="s">
        <v>22840</v>
      </c>
      <c r="H1354" s="1" t="s">
        <v>23539</v>
      </c>
      <c r="I1354" s="1" t="s">
        <v>11094</v>
      </c>
      <c r="J1354" s="1"/>
      <c r="K1354" s="1" t="s">
        <v>23578</v>
      </c>
      <c r="L1354" s="1" t="s">
        <v>1352</v>
      </c>
      <c r="M1354" s="1" t="s">
        <v>12751</v>
      </c>
      <c r="N1354" s="1" t="s">
        <v>13071</v>
      </c>
      <c r="O1354" s="1" t="s">
        <v>1352</v>
      </c>
      <c r="P1354" s="1" t="s">
        <v>23618</v>
      </c>
      <c r="Q1354" s="1" t="s">
        <v>23618</v>
      </c>
      <c r="R1354" s="1" t="s">
        <v>13869</v>
      </c>
      <c r="S1354" s="1" t="s">
        <v>1352</v>
      </c>
      <c r="T1354" s="1"/>
      <c r="U1354" s="1"/>
      <c r="V1354" s="1" t="s">
        <v>13881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6360</v>
      </c>
      <c r="G1355" s="1" t="s">
        <v>7953</v>
      </c>
      <c r="H1355" s="1" t="s">
        <v>9471</v>
      </c>
      <c r="I1355" s="1" t="s">
        <v>11095</v>
      </c>
      <c r="J1355" s="1"/>
      <c r="K1355" s="1" t="s">
        <v>23578</v>
      </c>
      <c r="L1355" s="1" t="s">
        <v>1353</v>
      </c>
      <c r="M1355" s="1" t="s">
        <v>12752</v>
      </c>
      <c r="N1355" s="1" t="s">
        <v>13071</v>
      </c>
      <c r="O1355" s="1" t="s">
        <v>1353</v>
      </c>
      <c r="P1355" s="1" t="s">
        <v>23618</v>
      </c>
      <c r="Q1355" s="1" t="s">
        <v>23618</v>
      </c>
      <c r="R1355" s="1" t="s">
        <v>13869</v>
      </c>
      <c r="S1355" s="1" t="s">
        <v>1353</v>
      </c>
      <c r="T1355" s="1"/>
      <c r="U1355" s="1"/>
      <c r="V1355" s="1" t="s">
        <v>13881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14873</v>
      </c>
      <c r="F1356" s="1" t="s">
        <v>15910</v>
      </c>
      <c r="G1356" s="1" t="s">
        <v>16931</v>
      </c>
      <c r="H1356" s="1" t="s">
        <v>17906</v>
      </c>
      <c r="I1356" s="1" t="s">
        <v>11096</v>
      </c>
      <c r="J1356" s="1"/>
      <c r="K1356" s="1" t="s">
        <v>23578</v>
      </c>
      <c r="L1356" s="1" t="s">
        <v>1354</v>
      </c>
      <c r="M1356" s="1" t="s">
        <v>12753</v>
      </c>
      <c r="N1356" s="1" t="s">
        <v>13071</v>
      </c>
      <c r="O1356" s="1" t="s">
        <v>1354</v>
      </c>
      <c r="P1356" s="1" t="s">
        <v>23618</v>
      </c>
      <c r="Q1356" s="1" t="s">
        <v>23618</v>
      </c>
      <c r="R1356" s="1" t="s">
        <v>13869</v>
      </c>
      <c r="S1356" s="1" t="s">
        <v>1354</v>
      </c>
      <c r="T1356" s="1"/>
      <c r="U1356" s="1"/>
      <c r="V1356" s="1" t="s">
        <v>13881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21334</v>
      </c>
      <c r="F1357" s="1" t="s">
        <v>22090</v>
      </c>
      <c r="G1357" s="1" t="s">
        <v>22841</v>
      </c>
      <c r="H1357" s="1" t="s">
        <v>23540</v>
      </c>
      <c r="I1357" s="1" t="s">
        <v>11097</v>
      </c>
      <c r="J1357" s="1"/>
      <c r="K1357" s="1" t="s">
        <v>23578</v>
      </c>
      <c r="L1357" s="1" t="s">
        <v>1355</v>
      </c>
      <c r="M1357" s="1" t="s">
        <v>12754</v>
      </c>
      <c r="N1357" s="1" t="s">
        <v>13071</v>
      </c>
      <c r="O1357" s="1" t="s">
        <v>1355</v>
      </c>
      <c r="P1357" s="1" t="s">
        <v>23618</v>
      </c>
      <c r="Q1357" s="1" t="s">
        <v>23618</v>
      </c>
      <c r="R1357" s="1" t="s">
        <v>13869</v>
      </c>
      <c r="S1357" s="1" t="s">
        <v>1355</v>
      </c>
      <c r="T1357" s="1"/>
      <c r="U1357" s="1"/>
      <c r="V1357" s="1" t="s">
        <v>13881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6363</v>
      </c>
      <c r="G1358" s="1" t="s">
        <v>7956</v>
      </c>
      <c r="H1358" s="1" t="s">
        <v>9474</v>
      </c>
      <c r="I1358" s="1" t="s">
        <v>11098</v>
      </c>
      <c r="J1358" s="1"/>
      <c r="K1358" s="1" t="s">
        <v>23578</v>
      </c>
      <c r="L1358" s="1" t="s">
        <v>1356</v>
      </c>
      <c r="M1358" s="1" t="s">
        <v>12755</v>
      </c>
      <c r="N1358" s="1" t="s">
        <v>13071</v>
      </c>
      <c r="O1358" s="1" t="s">
        <v>1356</v>
      </c>
      <c r="P1358" s="1" t="s">
        <v>23618</v>
      </c>
      <c r="Q1358" s="1" t="s">
        <v>23618</v>
      </c>
      <c r="R1358" s="1" t="s">
        <v>13869</v>
      </c>
      <c r="S1358" s="1" t="s">
        <v>1356</v>
      </c>
      <c r="T1358" s="1"/>
      <c r="U1358" s="1"/>
      <c r="V1358" s="1" t="s">
        <v>13881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14875</v>
      </c>
      <c r="F1359" s="1" t="s">
        <v>15912</v>
      </c>
      <c r="G1359" s="1" t="s">
        <v>16933</v>
      </c>
      <c r="H1359" s="1" t="s">
        <v>17908</v>
      </c>
      <c r="I1359" s="1" t="s">
        <v>11099</v>
      </c>
      <c r="J1359" s="1"/>
      <c r="K1359" s="1" t="s">
        <v>23578</v>
      </c>
      <c r="L1359" s="1" t="s">
        <v>1357</v>
      </c>
      <c r="M1359" s="1" t="s">
        <v>12756</v>
      </c>
      <c r="N1359" s="1" t="s">
        <v>13071</v>
      </c>
      <c r="O1359" s="1" t="s">
        <v>1357</v>
      </c>
      <c r="P1359" s="1" t="s">
        <v>23618</v>
      </c>
      <c r="Q1359" s="1" t="s">
        <v>23618</v>
      </c>
      <c r="R1359" s="1" t="s">
        <v>13869</v>
      </c>
      <c r="S1359" s="1" t="s">
        <v>1357</v>
      </c>
      <c r="T1359" s="1"/>
      <c r="U1359" s="1"/>
      <c r="V1359" s="1" t="s">
        <v>13881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6365</v>
      </c>
      <c r="G1360" s="1" t="s">
        <v>7958</v>
      </c>
      <c r="H1360" s="1" t="s">
        <v>9476</v>
      </c>
      <c r="I1360" s="1" t="s">
        <v>11100</v>
      </c>
      <c r="J1360" s="1"/>
      <c r="K1360" s="1" t="s">
        <v>23578</v>
      </c>
      <c r="L1360" s="1" t="s">
        <v>1358</v>
      </c>
      <c r="M1360" s="1" t="s">
        <v>12757</v>
      </c>
      <c r="N1360" s="1" t="s">
        <v>13071</v>
      </c>
      <c r="O1360" s="1" t="s">
        <v>1358</v>
      </c>
      <c r="P1360" s="1" t="s">
        <v>23618</v>
      </c>
      <c r="Q1360" s="1" t="s">
        <v>23618</v>
      </c>
      <c r="R1360" s="1" t="s">
        <v>13869</v>
      </c>
      <c r="S1360" s="1" t="s">
        <v>1358</v>
      </c>
      <c r="T1360" s="1"/>
      <c r="U1360" s="1"/>
      <c r="V1360" s="1" t="s">
        <v>13881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6366</v>
      </c>
      <c r="G1361" s="1" t="s">
        <v>4745</v>
      </c>
      <c r="H1361" s="1" t="s">
        <v>6366</v>
      </c>
      <c r="I1361" s="1" t="s">
        <v>11101</v>
      </c>
      <c r="J1361" s="1"/>
      <c r="K1361" s="1" t="s">
        <v>23578</v>
      </c>
      <c r="L1361" s="1" t="s">
        <v>1359</v>
      </c>
      <c r="M1361" s="1" t="s">
        <v>12758</v>
      </c>
      <c r="N1361" s="1" t="s">
        <v>13071</v>
      </c>
      <c r="O1361" s="1" t="s">
        <v>1359</v>
      </c>
      <c r="P1361" s="1" t="s">
        <v>23618</v>
      </c>
      <c r="Q1361" s="1" t="s">
        <v>23618</v>
      </c>
      <c r="R1361" s="1" t="s">
        <v>13869</v>
      </c>
      <c r="S1361" s="1" t="s">
        <v>1359</v>
      </c>
      <c r="T1361" s="1"/>
      <c r="U1361" s="1"/>
      <c r="V1361" s="1" t="s">
        <v>13881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7959</v>
      </c>
      <c r="H1362" s="1" t="s">
        <v>6366</v>
      </c>
      <c r="I1362" s="1" t="s">
        <v>11102</v>
      </c>
      <c r="J1362" s="1"/>
      <c r="K1362" s="1" t="s">
        <v>23578</v>
      </c>
      <c r="L1362" s="1" t="s">
        <v>1360</v>
      </c>
      <c r="M1362" s="1" t="s">
        <v>12759</v>
      </c>
      <c r="N1362" s="1" t="s">
        <v>13071</v>
      </c>
      <c r="O1362" s="1" t="s">
        <v>1360</v>
      </c>
      <c r="P1362" s="1" t="s">
        <v>23618</v>
      </c>
      <c r="Q1362" s="1" t="s">
        <v>23618</v>
      </c>
      <c r="R1362" s="1" t="s">
        <v>13869</v>
      </c>
      <c r="S1362" s="1" t="s">
        <v>1360</v>
      </c>
      <c r="T1362" s="1"/>
      <c r="U1362" s="1"/>
      <c r="V1362" s="1" t="s">
        <v>13881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14879</v>
      </c>
      <c r="F1363" s="1" t="s">
        <v>15915</v>
      </c>
      <c r="G1363" s="1" t="s">
        <v>16936</v>
      </c>
      <c r="H1363" s="1" t="s">
        <v>17910</v>
      </c>
      <c r="I1363" s="1" t="s">
        <v>11103</v>
      </c>
      <c r="J1363" s="1"/>
      <c r="K1363" s="1" t="s">
        <v>23578</v>
      </c>
      <c r="L1363" s="1" t="s">
        <v>1361</v>
      </c>
      <c r="M1363" s="1" t="s">
        <v>12760</v>
      </c>
      <c r="N1363" s="1" t="s">
        <v>13071</v>
      </c>
      <c r="O1363" s="1" t="s">
        <v>1361</v>
      </c>
      <c r="P1363" s="1" t="s">
        <v>23618</v>
      </c>
      <c r="Q1363" s="1" t="s">
        <v>23618</v>
      </c>
      <c r="R1363" s="1" t="s">
        <v>13869</v>
      </c>
      <c r="S1363" s="1" t="s">
        <v>1361</v>
      </c>
      <c r="T1363" s="1"/>
      <c r="U1363" s="1"/>
      <c r="V1363" s="1" t="s">
        <v>13881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4748</v>
      </c>
      <c r="G1364" s="1" t="s">
        <v>7961</v>
      </c>
      <c r="H1364" s="1" t="s">
        <v>9478</v>
      </c>
      <c r="I1364" s="1" t="s">
        <v>11104</v>
      </c>
      <c r="J1364" s="1"/>
      <c r="K1364" s="1" t="s">
        <v>23578</v>
      </c>
      <c r="L1364" s="1" t="s">
        <v>1362</v>
      </c>
      <c r="M1364" s="1" t="s">
        <v>12761</v>
      </c>
      <c r="N1364" s="1" t="s">
        <v>13071</v>
      </c>
      <c r="O1364" s="1" t="s">
        <v>1362</v>
      </c>
      <c r="P1364" s="1" t="s">
        <v>23618</v>
      </c>
      <c r="Q1364" s="1" t="s">
        <v>23618</v>
      </c>
      <c r="R1364" s="1" t="s">
        <v>13869</v>
      </c>
      <c r="S1364" s="1" t="s">
        <v>1362</v>
      </c>
      <c r="T1364" s="1"/>
      <c r="U1364" s="1"/>
      <c r="V1364" s="1" t="s">
        <v>13881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6368</v>
      </c>
      <c r="G1365" s="1" t="s">
        <v>7962</v>
      </c>
      <c r="H1365" s="1" t="s">
        <v>9479</v>
      </c>
      <c r="I1365" s="1" t="s">
        <v>11105</v>
      </c>
      <c r="J1365" s="1"/>
      <c r="K1365" s="1" t="s">
        <v>23578</v>
      </c>
      <c r="L1365" s="1" t="s">
        <v>1363</v>
      </c>
      <c r="M1365" s="1" t="s">
        <v>12762</v>
      </c>
      <c r="N1365" s="1" t="s">
        <v>13071</v>
      </c>
      <c r="O1365" s="1" t="s">
        <v>1363</v>
      </c>
      <c r="P1365" s="1" t="s">
        <v>23618</v>
      </c>
      <c r="Q1365" s="1" t="s">
        <v>23618</v>
      </c>
      <c r="R1365" s="1" t="s">
        <v>13869</v>
      </c>
      <c r="S1365" s="1" t="s">
        <v>1363</v>
      </c>
      <c r="T1365" s="1"/>
      <c r="U1365" s="1"/>
      <c r="V1365" s="1" t="s">
        <v>13881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21335</v>
      </c>
      <c r="F1366" s="1" t="s">
        <v>22091</v>
      </c>
      <c r="G1366" s="1" t="s">
        <v>22842</v>
      </c>
      <c r="H1366" s="1" t="s">
        <v>23541</v>
      </c>
      <c r="I1366" s="1" t="s">
        <v>11106</v>
      </c>
      <c r="J1366" s="1"/>
      <c r="K1366" s="1" t="s">
        <v>23578</v>
      </c>
      <c r="L1366" s="1" t="s">
        <v>1364</v>
      </c>
      <c r="M1366" s="1" t="s">
        <v>12763</v>
      </c>
      <c r="N1366" s="1" t="s">
        <v>13071</v>
      </c>
      <c r="O1366" s="1" t="s">
        <v>1364</v>
      </c>
      <c r="P1366" s="1" t="s">
        <v>23618</v>
      </c>
      <c r="Q1366" s="1" t="s">
        <v>23618</v>
      </c>
      <c r="R1366" s="1" t="s">
        <v>13869</v>
      </c>
      <c r="S1366" s="1" t="s">
        <v>1364</v>
      </c>
      <c r="T1366" s="1"/>
      <c r="U1366" s="1"/>
      <c r="V1366" s="1" t="s">
        <v>13881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21336</v>
      </c>
      <c r="F1367" s="1" t="s">
        <v>22092</v>
      </c>
      <c r="G1367" s="1" t="s">
        <v>22843</v>
      </c>
      <c r="H1367" s="1" t="s">
        <v>23542</v>
      </c>
      <c r="I1367" s="1" t="s">
        <v>11107</v>
      </c>
      <c r="J1367" s="1"/>
      <c r="K1367" s="1" t="s">
        <v>23578</v>
      </c>
      <c r="L1367" s="1" t="s">
        <v>1365</v>
      </c>
      <c r="M1367" s="1" t="s">
        <v>12764</v>
      </c>
      <c r="N1367" s="1" t="s">
        <v>13071</v>
      </c>
      <c r="O1367" s="1" t="s">
        <v>1365</v>
      </c>
      <c r="P1367" s="1" t="s">
        <v>23618</v>
      </c>
      <c r="Q1367" s="1" t="s">
        <v>23618</v>
      </c>
      <c r="R1367" s="1" t="s">
        <v>13869</v>
      </c>
      <c r="S1367" s="1" t="s">
        <v>1365</v>
      </c>
      <c r="T1367" s="1"/>
      <c r="U1367" s="1"/>
      <c r="V1367" s="1" t="s">
        <v>13881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21337</v>
      </c>
      <c r="F1368" s="1" t="s">
        <v>22093</v>
      </c>
      <c r="G1368" s="1" t="s">
        <v>21337</v>
      </c>
      <c r="H1368" s="1" t="s">
        <v>23543</v>
      </c>
      <c r="I1368" s="1" t="s">
        <v>11108</v>
      </c>
      <c r="J1368" s="1"/>
      <c r="K1368" s="1" t="s">
        <v>23578</v>
      </c>
      <c r="L1368" s="1" t="s">
        <v>1366</v>
      </c>
      <c r="M1368" s="1" t="s">
        <v>12765</v>
      </c>
      <c r="N1368" s="1" t="s">
        <v>13071</v>
      </c>
      <c r="O1368" s="1" t="s">
        <v>1366</v>
      </c>
      <c r="P1368" s="1" t="s">
        <v>23618</v>
      </c>
      <c r="Q1368" s="1" t="s">
        <v>23618</v>
      </c>
      <c r="R1368" s="1" t="s">
        <v>13869</v>
      </c>
      <c r="S1368" s="1" t="s">
        <v>1366</v>
      </c>
      <c r="T1368" s="1"/>
      <c r="U1368" s="1"/>
      <c r="V1368" s="1" t="s">
        <v>13881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6372</v>
      </c>
      <c r="G1369" s="1" t="s">
        <v>7965</v>
      </c>
      <c r="H1369" s="1" t="s">
        <v>9483</v>
      </c>
      <c r="I1369" s="1" t="s">
        <v>11109</v>
      </c>
      <c r="J1369" s="1"/>
      <c r="K1369" s="1" t="s">
        <v>23578</v>
      </c>
      <c r="L1369" s="1" t="s">
        <v>1367</v>
      </c>
      <c r="M1369" s="1" t="s">
        <v>12766</v>
      </c>
      <c r="N1369" s="1" t="s">
        <v>13071</v>
      </c>
      <c r="O1369" s="1" t="s">
        <v>1367</v>
      </c>
      <c r="P1369" s="1" t="s">
        <v>23618</v>
      </c>
      <c r="Q1369" s="1" t="s">
        <v>23618</v>
      </c>
      <c r="R1369" s="1" t="s">
        <v>13869</v>
      </c>
      <c r="S1369" s="1" t="s">
        <v>1367</v>
      </c>
      <c r="T1369" s="1"/>
      <c r="U1369" s="1"/>
      <c r="V1369" s="1" t="s">
        <v>13881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6373</v>
      </c>
      <c r="G1370" s="1" t="s">
        <v>7966</v>
      </c>
      <c r="H1370" s="1" t="s">
        <v>9484</v>
      </c>
      <c r="I1370" s="1" t="s">
        <v>11110</v>
      </c>
      <c r="J1370" s="1"/>
      <c r="K1370" s="1" t="s">
        <v>23578</v>
      </c>
      <c r="L1370" s="1" t="s">
        <v>1368</v>
      </c>
      <c r="M1370" s="1" t="s">
        <v>12767</v>
      </c>
      <c r="N1370" s="1" t="s">
        <v>13071</v>
      </c>
      <c r="O1370" s="1" t="s">
        <v>1368</v>
      </c>
      <c r="P1370" s="1" t="s">
        <v>23618</v>
      </c>
      <c r="Q1370" s="1" t="s">
        <v>23618</v>
      </c>
      <c r="R1370" s="1" t="s">
        <v>13869</v>
      </c>
      <c r="S1370" s="1" t="s">
        <v>1368</v>
      </c>
      <c r="T1370" s="1"/>
      <c r="U1370" s="1"/>
      <c r="V1370" s="1" t="s">
        <v>13881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21338</v>
      </c>
      <c r="F1371" s="1" t="s">
        <v>22094</v>
      </c>
      <c r="G1371" s="1" t="s">
        <v>22844</v>
      </c>
      <c r="H1371" s="1" t="s">
        <v>23544</v>
      </c>
      <c r="I1371" s="1" t="s">
        <v>11111</v>
      </c>
      <c r="J1371" s="1"/>
      <c r="K1371" s="1" t="s">
        <v>23578</v>
      </c>
      <c r="L1371" s="1" t="s">
        <v>1369</v>
      </c>
      <c r="M1371" s="1" t="s">
        <v>12768</v>
      </c>
      <c r="N1371" s="1" t="s">
        <v>13071</v>
      </c>
      <c r="O1371" s="1" t="s">
        <v>1369</v>
      </c>
      <c r="P1371" s="1" t="s">
        <v>23618</v>
      </c>
      <c r="Q1371" s="1" t="s">
        <v>23618</v>
      </c>
      <c r="R1371" s="1" t="s">
        <v>13869</v>
      </c>
      <c r="S1371" s="1" t="s">
        <v>1369</v>
      </c>
      <c r="T1371" s="1"/>
      <c r="U1371" s="1"/>
      <c r="V1371" s="1" t="s">
        <v>13881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6375</v>
      </c>
      <c r="G1372" s="1" t="s">
        <v>7968</v>
      </c>
      <c r="H1372" s="1" t="s">
        <v>9486</v>
      </c>
      <c r="I1372" s="1" t="s">
        <v>11112</v>
      </c>
      <c r="J1372" s="1"/>
      <c r="K1372" s="1" t="s">
        <v>23578</v>
      </c>
      <c r="L1372" s="1" t="s">
        <v>1370</v>
      </c>
      <c r="M1372" s="1" t="s">
        <v>12769</v>
      </c>
      <c r="N1372" s="1" t="s">
        <v>13071</v>
      </c>
      <c r="O1372" s="1" t="s">
        <v>1370</v>
      </c>
      <c r="P1372" s="1" t="s">
        <v>23618</v>
      </c>
      <c r="Q1372" s="1" t="s">
        <v>23618</v>
      </c>
      <c r="R1372" s="1" t="s">
        <v>13869</v>
      </c>
      <c r="S1372" s="1" t="s">
        <v>1370</v>
      </c>
      <c r="T1372" s="1"/>
      <c r="U1372" s="1"/>
      <c r="V1372" s="1" t="s">
        <v>13881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6376</v>
      </c>
      <c r="G1373" s="1" t="s">
        <v>7969</v>
      </c>
      <c r="H1373" s="1" t="s">
        <v>9487</v>
      </c>
      <c r="I1373" s="1" t="s">
        <v>11113</v>
      </c>
      <c r="J1373" s="1"/>
      <c r="K1373" s="1" t="s">
        <v>23578</v>
      </c>
      <c r="L1373" s="1" t="s">
        <v>1371</v>
      </c>
      <c r="M1373" s="1" t="s">
        <v>12770</v>
      </c>
      <c r="N1373" s="1" t="s">
        <v>13071</v>
      </c>
      <c r="O1373" s="1" t="s">
        <v>1371</v>
      </c>
      <c r="P1373" s="1" t="s">
        <v>23618</v>
      </c>
      <c r="Q1373" s="1" t="s">
        <v>23618</v>
      </c>
      <c r="R1373" s="1" t="s">
        <v>13869</v>
      </c>
      <c r="S1373" s="1" t="s">
        <v>1371</v>
      </c>
      <c r="T1373" s="1"/>
      <c r="U1373" s="1"/>
      <c r="V1373" s="1" t="s">
        <v>13881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21339</v>
      </c>
      <c r="F1374" s="1" t="s">
        <v>22095</v>
      </c>
      <c r="G1374" s="1" t="s">
        <v>22845</v>
      </c>
      <c r="H1374" s="1" t="s">
        <v>23545</v>
      </c>
      <c r="I1374" s="1" t="s">
        <v>11114</v>
      </c>
      <c r="J1374" s="1"/>
      <c r="K1374" s="1" t="s">
        <v>23578</v>
      </c>
      <c r="L1374" s="1" t="s">
        <v>1372</v>
      </c>
      <c r="M1374" s="1" t="s">
        <v>12771</v>
      </c>
      <c r="N1374" s="1" t="s">
        <v>13071</v>
      </c>
      <c r="O1374" s="1" t="s">
        <v>1372</v>
      </c>
      <c r="P1374" s="1" t="s">
        <v>23618</v>
      </c>
      <c r="Q1374" s="1" t="s">
        <v>23618</v>
      </c>
      <c r="R1374" s="1" t="s">
        <v>13869</v>
      </c>
      <c r="S1374" s="1" t="s">
        <v>1372</v>
      </c>
      <c r="T1374" s="1"/>
      <c r="U1374" s="1"/>
      <c r="V1374" s="1" t="s">
        <v>13881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6378</v>
      </c>
      <c r="G1375" s="1" t="s">
        <v>7971</v>
      </c>
      <c r="H1375" s="1" t="s">
        <v>9489</v>
      </c>
      <c r="I1375" s="1" t="s">
        <v>11115</v>
      </c>
      <c r="J1375" s="1"/>
      <c r="K1375" s="1" t="s">
        <v>23578</v>
      </c>
      <c r="L1375" s="1" t="s">
        <v>1373</v>
      </c>
      <c r="M1375" s="1" t="s">
        <v>12772</v>
      </c>
      <c r="N1375" s="1" t="s">
        <v>13071</v>
      </c>
      <c r="O1375" s="1" t="s">
        <v>1373</v>
      </c>
      <c r="P1375" s="1" t="s">
        <v>23618</v>
      </c>
      <c r="Q1375" s="1" t="s">
        <v>23618</v>
      </c>
      <c r="R1375" s="1" t="s">
        <v>13869</v>
      </c>
      <c r="S1375" s="1" t="s">
        <v>1373</v>
      </c>
      <c r="T1375" s="1"/>
      <c r="U1375" s="1"/>
      <c r="V1375" s="1" t="s">
        <v>13881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21340</v>
      </c>
      <c r="F1376" s="1" t="s">
        <v>21340</v>
      </c>
      <c r="G1376" s="1" t="s">
        <v>22846</v>
      </c>
      <c r="H1376" s="1" t="s">
        <v>23546</v>
      </c>
      <c r="I1376" s="1" t="s">
        <v>11116</v>
      </c>
      <c r="J1376" s="1"/>
      <c r="K1376" s="1" t="s">
        <v>23578</v>
      </c>
      <c r="L1376" s="1" t="s">
        <v>1374</v>
      </c>
      <c r="M1376" s="1" t="s">
        <v>12773</v>
      </c>
      <c r="N1376" s="1" t="s">
        <v>13071</v>
      </c>
      <c r="O1376" s="1" t="s">
        <v>1374</v>
      </c>
      <c r="P1376" s="1" t="s">
        <v>23618</v>
      </c>
      <c r="Q1376" s="1" t="s">
        <v>23618</v>
      </c>
      <c r="R1376" s="1" t="s">
        <v>13869</v>
      </c>
      <c r="S1376" s="1" t="s">
        <v>1374</v>
      </c>
      <c r="T1376" s="1"/>
      <c r="U1376" s="1"/>
      <c r="V1376" s="1" t="s">
        <v>13881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21341</v>
      </c>
      <c r="F1377" s="1" t="s">
        <v>22096</v>
      </c>
      <c r="G1377" s="1" t="s">
        <v>22847</v>
      </c>
      <c r="H1377" s="1" t="s">
        <v>23547</v>
      </c>
      <c r="I1377" s="1" t="s">
        <v>11117</v>
      </c>
      <c r="J1377" s="1"/>
      <c r="K1377" s="1" t="s">
        <v>23578</v>
      </c>
      <c r="L1377" s="1" t="s">
        <v>1375</v>
      </c>
      <c r="M1377" s="1" t="s">
        <v>12774</v>
      </c>
      <c r="N1377" s="1" t="s">
        <v>13071</v>
      </c>
      <c r="O1377" s="1" t="s">
        <v>1375</v>
      </c>
      <c r="P1377" s="1" t="s">
        <v>23618</v>
      </c>
      <c r="Q1377" s="1" t="s">
        <v>23618</v>
      </c>
      <c r="R1377" s="1" t="s">
        <v>13869</v>
      </c>
      <c r="S1377" s="1" t="s">
        <v>1375</v>
      </c>
      <c r="T1377" s="1"/>
      <c r="U1377" s="1"/>
      <c r="V1377" s="1" t="s">
        <v>13881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6380</v>
      </c>
      <c r="G1378" s="1" t="s">
        <v>7974</v>
      </c>
      <c r="H1378" s="1" t="s">
        <v>9492</v>
      </c>
      <c r="I1378" s="1" t="s">
        <v>11118</v>
      </c>
      <c r="J1378" s="1"/>
      <c r="K1378" s="1" t="s">
        <v>23578</v>
      </c>
      <c r="L1378" s="1" t="s">
        <v>1376</v>
      </c>
      <c r="M1378" s="1" t="s">
        <v>12775</v>
      </c>
      <c r="N1378" s="1" t="s">
        <v>13071</v>
      </c>
      <c r="O1378" s="1" t="s">
        <v>1376</v>
      </c>
      <c r="P1378" s="1" t="s">
        <v>23618</v>
      </c>
      <c r="Q1378" s="1" t="s">
        <v>23618</v>
      </c>
      <c r="R1378" s="1" t="s">
        <v>13869</v>
      </c>
      <c r="S1378" s="1" t="s">
        <v>1376</v>
      </c>
      <c r="T1378" s="1"/>
      <c r="U1378" s="1"/>
      <c r="V1378" s="1" t="s">
        <v>13881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21342</v>
      </c>
      <c r="F1379" s="1" t="s">
        <v>22097</v>
      </c>
      <c r="G1379" s="1" t="s">
        <v>22848</v>
      </c>
      <c r="H1379" s="1" t="s">
        <v>23548</v>
      </c>
      <c r="I1379" s="1" t="s">
        <v>11119</v>
      </c>
      <c r="J1379" s="1"/>
      <c r="K1379" s="1" t="s">
        <v>23578</v>
      </c>
      <c r="L1379" s="1" t="s">
        <v>1377</v>
      </c>
      <c r="M1379" s="1" t="s">
        <v>12776</v>
      </c>
      <c r="N1379" s="1" t="s">
        <v>13071</v>
      </c>
      <c r="O1379" s="1" t="s">
        <v>1377</v>
      </c>
      <c r="P1379" s="1" t="s">
        <v>23618</v>
      </c>
      <c r="Q1379" s="1" t="s">
        <v>23618</v>
      </c>
      <c r="R1379" s="1" t="s">
        <v>13869</v>
      </c>
      <c r="S1379" s="1" t="s">
        <v>1377</v>
      </c>
      <c r="T1379" s="1"/>
      <c r="U1379" s="1"/>
      <c r="V1379" s="1" t="s">
        <v>13881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21343</v>
      </c>
      <c r="F1380" s="1" t="s">
        <v>21343</v>
      </c>
      <c r="G1380" s="1" t="s">
        <v>22849</v>
      </c>
      <c r="H1380" s="1" t="s">
        <v>23549</v>
      </c>
      <c r="I1380" s="1" t="s">
        <v>11120</v>
      </c>
      <c r="J1380" s="1"/>
      <c r="K1380" s="1" t="s">
        <v>23578</v>
      </c>
      <c r="L1380" s="1" t="s">
        <v>1378</v>
      </c>
      <c r="M1380" s="1" t="s">
        <v>12777</v>
      </c>
      <c r="N1380" s="1" t="s">
        <v>13071</v>
      </c>
      <c r="O1380" s="1" t="s">
        <v>1378</v>
      </c>
      <c r="P1380" s="1" t="s">
        <v>23618</v>
      </c>
      <c r="Q1380" s="1" t="s">
        <v>23618</v>
      </c>
      <c r="R1380" s="1" t="s">
        <v>13869</v>
      </c>
      <c r="S1380" s="1" t="s">
        <v>1378</v>
      </c>
      <c r="T1380" s="1"/>
      <c r="U1380" s="1"/>
      <c r="V1380" s="1" t="s">
        <v>13881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21344</v>
      </c>
      <c r="F1381" s="1" t="s">
        <v>22098</v>
      </c>
      <c r="G1381" s="1" t="s">
        <v>22850</v>
      </c>
      <c r="H1381" s="1" t="s">
        <v>23550</v>
      </c>
      <c r="I1381" s="1" t="s">
        <v>11121</v>
      </c>
      <c r="J1381" s="1"/>
      <c r="K1381" s="1" t="s">
        <v>23578</v>
      </c>
      <c r="L1381" s="1" t="s">
        <v>1379</v>
      </c>
      <c r="M1381" s="1" t="s">
        <v>12778</v>
      </c>
      <c r="N1381" s="1" t="s">
        <v>13071</v>
      </c>
      <c r="O1381" s="1" t="s">
        <v>1379</v>
      </c>
      <c r="P1381" s="1" t="s">
        <v>23618</v>
      </c>
      <c r="Q1381" s="1" t="s">
        <v>23618</v>
      </c>
      <c r="R1381" s="1" t="s">
        <v>13869</v>
      </c>
      <c r="S1381" s="1" t="s">
        <v>1379</v>
      </c>
      <c r="T1381" s="1"/>
      <c r="U1381" s="1"/>
      <c r="V1381" s="1" t="s">
        <v>13881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21345</v>
      </c>
      <c r="F1382" s="1" t="s">
        <v>22099</v>
      </c>
      <c r="G1382" s="1" t="s">
        <v>22851</v>
      </c>
      <c r="H1382" s="1" t="s">
        <v>23551</v>
      </c>
      <c r="I1382" s="1" t="s">
        <v>11122</v>
      </c>
      <c r="J1382" s="1"/>
      <c r="K1382" s="1" t="s">
        <v>23578</v>
      </c>
      <c r="L1382" s="1" t="s">
        <v>1380</v>
      </c>
      <c r="M1382" s="1" t="s">
        <v>12779</v>
      </c>
      <c r="N1382" s="1" t="s">
        <v>13071</v>
      </c>
      <c r="O1382" s="1" t="s">
        <v>1380</v>
      </c>
      <c r="P1382" s="1" t="s">
        <v>23618</v>
      </c>
      <c r="Q1382" s="1" t="s">
        <v>23618</v>
      </c>
      <c r="R1382" s="1" t="s">
        <v>13869</v>
      </c>
      <c r="S1382" s="1" t="s">
        <v>1380</v>
      </c>
      <c r="T1382" s="1"/>
      <c r="U1382" s="1"/>
      <c r="V1382" s="1" t="s">
        <v>13881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14885</v>
      </c>
      <c r="F1383" s="1" t="s">
        <v>15921</v>
      </c>
      <c r="G1383" s="1" t="s">
        <v>16942</v>
      </c>
      <c r="H1383" s="1" t="s">
        <v>17916</v>
      </c>
      <c r="I1383" s="1" t="s">
        <v>11123</v>
      </c>
      <c r="J1383" s="1"/>
      <c r="K1383" s="1" t="s">
        <v>23578</v>
      </c>
      <c r="L1383" s="1" t="s">
        <v>1381</v>
      </c>
      <c r="M1383" s="1" t="s">
        <v>12780</v>
      </c>
      <c r="N1383" s="1" t="s">
        <v>13071</v>
      </c>
      <c r="O1383" s="1" t="s">
        <v>1381</v>
      </c>
      <c r="P1383" s="1" t="s">
        <v>23618</v>
      </c>
      <c r="Q1383" s="1" t="s">
        <v>23618</v>
      </c>
      <c r="R1383" s="1" t="s">
        <v>13869</v>
      </c>
      <c r="S1383" s="1" t="s">
        <v>1381</v>
      </c>
      <c r="T1383" s="1"/>
      <c r="U1383" s="1"/>
      <c r="V1383" s="1" t="s">
        <v>13881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7980</v>
      </c>
      <c r="H1384" s="1" t="s">
        <v>9498</v>
      </c>
      <c r="I1384" s="1" t="s">
        <v>11124</v>
      </c>
      <c r="J1384" s="1"/>
      <c r="K1384" s="1" t="s">
        <v>23578</v>
      </c>
      <c r="L1384" s="1" t="s">
        <v>1382</v>
      </c>
      <c r="M1384" s="1" t="s">
        <v>12781</v>
      </c>
      <c r="N1384" s="1" t="s">
        <v>13071</v>
      </c>
      <c r="O1384" s="1" t="s">
        <v>1382</v>
      </c>
      <c r="P1384" s="1" t="s">
        <v>23618</v>
      </c>
      <c r="Q1384" s="1" t="s">
        <v>23618</v>
      </c>
      <c r="R1384" s="1" t="s">
        <v>13869</v>
      </c>
      <c r="S1384" s="1" t="s">
        <v>1382</v>
      </c>
      <c r="T1384" s="1"/>
      <c r="U1384" s="1"/>
      <c r="V1384" s="1" t="s">
        <v>13881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6386</v>
      </c>
      <c r="G1385" s="1" t="s">
        <v>7981</v>
      </c>
      <c r="H1385" s="1" t="s">
        <v>9499</v>
      </c>
      <c r="I1385" s="1" t="s">
        <v>11125</v>
      </c>
      <c r="J1385" s="1"/>
      <c r="K1385" s="1" t="s">
        <v>23578</v>
      </c>
      <c r="L1385" s="1" t="s">
        <v>1383</v>
      </c>
      <c r="M1385" s="1" t="s">
        <v>12782</v>
      </c>
      <c r="N1385" s="1" t="s">
        <v>13071</v>
      </c>
      <c r="O1385" s="1" t="s">
        <v>1383</v>
      </c>
      <c r="P1385" s="1" t="s">
        <v>23618</v>
      </c>
      <c r="Q1385" s="1" t="s">
        <v>23618</v>
      </c>
      <c r="R1385" s="1" t="s">
        <v>13869</v>
      </c>
      <c r="S1385" s="1" t="s">
        <v>1383</v>
      </c>
      <c r="T1385" s="1"/>
      <c r="U1385" s="1"/>
      <c r="V1385" s="1" t="s">
        <v>13881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4770</v>
      </c>
      <c r="G1386" s="1" t="s">
        <v>7982</v>
      </c>
      <c r="H1386" s="1" t="s">
        <v>9500</v>
      </c>
      <c r="I1386" s="1" t="s">
        <v>11126</v>
      </c>
      <c r="J1386" s="1"/>
      <c r="K1386" s="1" t="s">
        <v>23578</v>
      </c>
      <c r="L1386" s="1" t="s">
        <v>1384</v>
      </c>
      <c r="M1386" s="1" t="s">
        <v>12783</v>
      </c>
      <c r="N1386" s="1" t="s">
        <v>13071</v>
      </c>
      <c r="O1386" s="1" t="s">
        <v>1384</v>
      </c>
      <c r="P1386" s="1" t="s">
        <v>23618</v>
      </c>
      <c r="Q1386" s="1" t="s">
        <v>23618</v>
      </c>
      <c r="R1386" s="1" t="s">
        <v>13869</v>
      </c>
      <c r="S1386" s="1" t="s">
        <v>1384</v>
      </c>
      <c r="T1386" s="1"/>
      <c r="U1386" s="1"/>
      <c r="V1386" s="1" t="s">
        <v>13881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6387</v>
      </c>
      <c r="G1387" s="1" t="s">
        <v>7983</v>
      </c>
      <c r="H1387" s="1" t="s">
        <v>9501</v>
      </c>
      <c r="I1387" s="1" t="s">
        <v>11127</v>
      </c>
      <c r="J1387" s="1"/>
      <c r="K1387" s="1" t="s">
        <v>23578</v>
      </c>
      <c r="L1387" s="1" t="s">
        <v>1385</v>
      </c>
      <c r="M1387" s="1" t="s">
        <v>12784</v>
      </c>
      <c r="N1387" s="1" t="s">
        <v>13071</v>
      </c>
      <c r="O1387" s="1" t="s">
        <v>1385</v>
      </c>
      <c r="P1387" s="1" t="s">
        <v>23618</v>
      </c>
      <c r="Q1387" s="1" t="s">
        <v>23618</v>
      </c>
      <c r="R1387" s="1" t="s">
        <v>13869</v>
      </c>
      <c r="S1387" s="1" t="s">
        <v>1385</v>
      </c>
      <c r="T1387" s="1"/>
      <c r="U1387" s="1"/>
      <c r="V1387" s="1" t="s">
        <v>13881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6388</v>
      </c>
      <c r="G1388" s="1" t="s">
        <v>7984</v>
      </c>
      <c r="H1388" s="1" t="s">
        <v>9479</v>
      </c>
      <c r="I1388" s="1" t="s">
        <v>11128</v>
      </c>
      <c r="J1388" s="1"/>
      <c r="K1388" s="1" t="s">
        <v>23578</v>
      </c>
      <c r="L1388" s="1" t="s">
        <v>1386</v>
      </c>
      <c r="M1388" s="1" t="s">
        <v>12785</v>
      </c>
      <c r="N1388" s="1" t="s">
        <v>13071</v>
      </c>
      <c r="O1388" s="1" t="s">
        <v>1386</v>
      </c>
      <c r="P1388" s="1" t="s">
        <v>23618</v>
      </c>
      <c r="Q1388" s="1" t="s">
        <v>23618</v>
      </c>
      <c r="R1388" s="1" t="s">
        <v>13869</v>
      </c>
      <c r="S1388" s="1" t="s">
        <v>1386</v>
      </c>
      <c r="T1388" s="1"/>
      <c r="U1388" s="1"/>
      <c r="V1388" s="1" t="s">
        <v>13881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21346</v>
      </c>
      <c r="F1389" s="1" t="s">
        <v>22100</v>
      </c>
      <c r="G1389" s="1" t="s">
        <v>22852</v>
      </c>
      <c r="H1389" s="1" t="s">
        <v>23552</v>
      </c>
      <c r="I1389" s="1" t="s">
        <v>11129</v>
      </c>
      <c r="J1389" s="1"/>
      <c r="K1389" s="1" t="s">
        <v>23578</v>
      </c>
      <c r="L1389" s="1" t="s">
        <v>1387</v>
      </c>
      <c r="M1389" s="1" t="s">
        <v>12786</v>
      </c>
      <c r="N1389" s="1" t="s">
        <v>13071</v>
      </c>
      <c r="O1389" s="1" t="s">
        <v>1387</v>
      </c>
      <c r="P1389" s="1" t="s">
        <v>23618</v>
      </c>
      <c r="Q1389" s="1" t="s">
        <v>23618</v>
      </c>
      <c r="R1389" s="1" t="s">
        <v>13869</v>
      </c>
      <c r="S1389" s="1" t="s">
        <v>1387</v>
      </c>
      <c r="T1389" s="1"/>
      <c r="U1389" s="1"/>
      <c r="V1389" s="1" t="s">
        <v>13881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21347</v>
      </c>
      <c r="F1390" s="1" t="s">
        <v>22101</v>
      </c>
      <c r="G1390" s="1" t="s">
        <v>22853</v>
      </c>
      <c r="H1390" s="1" t="s">
        <v>23553</v>
      </c>
      <c r="I1390" s="1" t="s">
        <v>11130</v>
      </c>
      <c r="J1390" s="1"/>
      <c r="K1390" s="1" t="s">
        <v>23578</v>
      </c>
      <c r="L1390" s="1" t="s">
        <v>1388</v>
      </c>
      <c r="M1390" s="1" t="s">
        <v>12787</v>
      </c>
      <c r="N1390" s="1" t="s">
        <v>13071</v>
      </c>
      <c r="O1390" s="1" t="s">
        <v>1388</v>
      </c>
      <c r="P1390" s="1" t="s">
        <v>23618</v>
      </c>
      <c r="Q1390" s="1" t="s">
        <v>23618</v>
      </c>
      <c r="R1390" s="1" t="s">
        <v>13869</v>
      </c>
      <c r="S1390" s="1" t="s">
        <v>1388</v>
      </c>
      <c r="T1390" s="1"/>
      <c r="U1390" s="1"/>
      <c r="V1390" s="1" t="s">
        <v>13881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6391</v>
      </c>
      <c r="G1391" s="1" t="s">
        <v>7987</v>
      </c>
      <c r="H1391" s="1" t="s">
        <v>9504</v>
      </c>
      <c r="I1391" s="1" t="s">
        <v>11131</v>
      </c>
      <c r="J1391" s="1"/>
      <c r="K1391" s="1" t="s">
        <v>23578</v>
      </c>
      <c r="L1391" s="1" t="s">
        <v>1389</v>
      </c>
      <c r="M1391" s="1" t="s">
        <v>12788</v>
      </c>
      <c r="N1391" s="1" t="s">
        <v>13071</v>
      </c>
      <c r="O1391" s="1" t="s">
        <v>1389</v>
      </c>
      <c r="P1391" s="1" t="s">
        <v>23618</v>
      </c>
      <c r="Q1391" s="1" t="s">
        <v>23618</v>
      </c>
      <c r="R1391" s="1" t="s">
        <v>13869</v>
      </c>
      <c r="S1391" s="1" t="s">
        <v>1389</v>
      </c>
      <c r="T1391" s="1"/>
      <c r="U1391" s="1"/>
      <c r="V1391" s="1" t="s">
        <v>13881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14891</v>
      </c>
      <c r="F1392" s="1" t="s">
        <v>15926</v>
      </c>
      <c r="G1392" s="1" t="s">
        <v>14891</v>
      </c>
      <c r="H1392" s="1" t="s">
        <v>17922</v>
      </c>
      <c r="I1392" s="1" t="s">
        <v>11132</v>
      </c>
      <c r="J1392" s="1"/>
      <c r="K1392" s="1" t="s">
        <v>23578</v>
      </c>
      <c r="L1392" s="1" t="s">
        <v>1390</v>
      </c>
      <c r="M1392" s="1" t="s">
        <v>12789</v>
      </c>
      <c r="N1392" s="1" t="s">
        <v>13071</v>
      </c>
      <c r="O1392" s="1" t="s">
        <v>1390</v>
      </c>
      <c r="P1392" s="1" t="s">
        <v>23618</v>
      </c>
      <c r="Q1392" s="1" t="s">
        <v>23618</v>
      </c>
      <c r="R1392" s="1" t="s">
        <v>13869</v>
      </c>
      <c r="S1392" s="1" t="s">
        <v>1390</v>
      </c>
      <c r="T1392" s="1"/>
      <c r="U1392" s="1"/>
      <c r="V1392" s="1" t="s">
        <v>13881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6393</v>
      </c>
      <c r="G1393" s="1" t="s">
        <v>7988</v>
      </c>
      <c r="H1393" s="1" t="s">
        <v>9506</v>
      </c>
      <c r="I1393" s="1" t="s">
        <v>11133</v>
      </c>
      <c r="J1393" s="1"/>
      <c r="K1393" s="1" t="s">
        <v>23578</v>
      </c>
      <c r="L1393" s="1" t="s">
        <v>1391</v>
      </c>
      <c r="M1393" s="1" t="s">
        <v>12790</v>
      </c>
      <c r="N1393" s="1" t="s">
        <v>13071</v>
      </c>
      <c r="O1393" s="1" t="s">
        <v>1391</v>
      </c>
      <c r="P1393" s="1" t="s">
        <v>23618</v>
      </c>
      <c r="Q1393" s="1" t="s">
        <v>23618</v>
      </c>
      <c r="R1393" s="1" t="s">
        <v>13869</v>
      </c>
      <c r="S1393" s="1" t="s">
        <v>1391</v>
      </c>
      <c r="T1393" s="1"/>
      <c r="U1393" s="1"/>
      <c r="V1393" s="1" t="s">
        <v>13881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6394</v>
      </c>
      <c r="G1394" s="1" t="s">
        <v>7989</v>
      </c>
      <c r="H1394" s="1" t="s">
        <v>9507</v>
      </c>
      <c r="I1394" s="1" t="s">
        <v>11134</v>
      </c>
      <c r="J1394" s="1"/>
      <c r="K1394" s="1" t="s">
        <v>23578</v>
      </c>
      <c r="L1394" s="1" t="s">
        <v>1392</v>
      </c>
      <c r="M1394" s="1" t="s">
        <v>12791</v>
      </c>
      <c r="N1394" s="1" t="s">
        <v>13071</v>
      </c>
      <c r="O1394" s="1" t="s">
        <v>1392</v>
      </c>
      <c r="P1394" s="1" t="s">
        <v>23618</v>
      </c>
      <c r="Q1394" s="1" t="s">
        <v>23618</v>
      </c>
      <c r="R1394" s="1" t="s">
        <v>13869</v>
      </c>
      <c r="S1394" s="1" t="s">
        <v>1392</v>
      </c>
      <c r="T1394" s="1"/>
      <c r="U1394" s="1"/>
      <c r="V1394" s="1" t="s">
        <v>13881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6395</v>
      </c>
      <c r="G1395" s="1" t="s">
        <v>7990</v>
      </c>
      <c r="H1395" s="1" t="s">
        <v>9508</v>
      </c>
      <c r="I1395" s="1" t="s">
        <v>11135</v>
      </c>
      <c r="J1395" s="1"/>
      <c r="K1395" s="1" t="s">
        <v>23578</v>
      </c>
      <c r="L1395" s="1" t="s">
        <v>1393</v>
      </c>
      <c r="M1395" s="1" t="s">
        <v>12792</v>
      </c>
      <c r="N1395" s="1" t="s">
        <v>13071</v>
      </c>
      <c r="O1395" s="1" t="s">
        <v>1393</v>
      </c>
      <c r="P1395" s="1" t="s">
        <v>23618</v>
      </c>
      <c r="Q1395" s="1" t="s">
        <v>23618</v>
      </c>
      <c r="R1395" s="1" t="s">
        <v>13869</v>
      </c>
      <c r="S1395" s="1" t="s">
        <v>1393</v>
      </c>
      <c r="T1395" s="1"/>
      <c r="U1395" s="1"/>
      <c r="V1395" s="1" t="s">
        <v>13881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21348</v>
      </c>
      <c r="F1396" s="1" t="s">
        <v>22102</v>
      </c>
      <c r="G1396" s="1" t="s">
        <v>22854</v>
      </c>
      <c r="H1396" s="1" t="s">
        <v>23554</v>
      </c>
      <c r="I1396" s="1" t="s">
        <v>11136</v>
      </c>
      <c r="J1396" s="1"/>
      <c r="K1396" s="1" t="s">
        <v>23578</v>
      </c>
      <c r="L1396" s="1" t="s">
        <v>1394</v>
      </c>
      <c r="M1396" s="1" t="s">
        <v>12793</v>
      </c>
      <c r="N1396" s="1" t="s">
        <v>13071</v>
      </c>
      <c r="O1396" s="1" t="s">
        <v>1394</v>
      </c>
      <c r="P1396" s="1" t="s">
        <v>23618</v>
      </c>
      <c r="Q1396" s="1" t="s">
        <v>23618</v>
      </c>
      <c r="R1396" s="1" t="s">
        <v>13869</v>
      </c>
      <c r="S1396" s="1" t="s">
        <v>1394</v>
      </c>
      <c r="T1396" s="1"/>
      <c r="U1396" s="1"/>
      <c r="V1396" s="1" t="s">
        <v>13881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21349</v>
      </c>
      <c r="F1397" s="1" t="s">
        <v>22103</v>
      </c>
      <c r="G1397" s="1" t="s">
        <v>22855</v>
      </c>
      <c r="H1397" s="1" t="s">
        <v>23555</v>
      </c>
      <c r="I1397" s="1" t="s">
        <v>11137</v>
      </c>
      <c r="J1397" s="1"/>
      <c r="K1397" s="1" t="s">
        <v>23578</v>
      </c>
      <c r="L1397" s="1" t="s">
        <v>1395</v>
      </c>
      <c r="M1397" s="1" t="s">
        <v>12794</v>
      </c>
      <c r="N1397" s="1" t="s">
        <v>13071</v>
      </c>
      <c r="O1397" s="1" t="s">
        <v>1395</v>
      </c>
      <c r="P1397" s="1" t="s">
        <v>23618</v>
      </c>
      <c r="Q1397" s="1" t="s">
        <v>23618</v>
      </c>
      <c r="R1397" s="1" t="s">
        <v>13869</v>
      </c>
      <c r="S1397" s="1" t="s">
        <v>1395</v>
      </c>
      <c r="T1397" s="1"/>
      <c r="U1397" s="1"/>
      <c r="V1397" s="1" t="s">
        <v>13881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14896</v>
      </c>
      <c r="F1398" s="1" t="s">
        <v>14896</v>
      </c>
      <c r="G1398" s="1" t="s">
        <v>16952</v>
      </c>
      <c r="H1398" s="1" t="s">
        <v>16952</v>
      </c>
      <c r="I1398" s="1" t="s">
        <v>11138</v>
      </c>
      <c r="J1398" s="1"/>
      <c r="K1398" s="1" t="s">
        <v>23578</v>
      </c>
      <c r="L1398" s="1" t="s">
        <v>1396</v>
      </c>
      <c r="M1398" s="1" t="s">
        <v>12795</v>
      </c>
      <c r="N1398" s="1" t="s">
        <v>13071</v>
      </c>
      <c r="O1398" s="1" t="s">
        <v>1396</v>
      </c>
      <c r="P1398" s="1" t="s">
        <v>23618</v>
      </c>
      <c r="Q1398" s="1" t="s">
        <v>23618</v>
      </c>
      <c r="R1398" s="1" t="s">
        <v>13869</v>
      </c>
      <c r="S1398" s="1" t="s">
        <v>1396</v>
      </c>
      <c r="T1398" s="1"/>
      <c r="U1398" s="1"/>
      <c r="V1398" s="1" t="s">
        <v>13881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6398</v>
      </c>
      <c r="G1399" s="1" t="s">
        <v>7994</v>
      </c>
      <c r="H1399" s="1" t="s">
        <v>9511</v>
      </c>
      <c r="I1399" s="1" t="s">
        <v>11139</v>
      </c>
      <c r="J1399" s="1"/>
      <c r="K1399" s="1" t="s">
        <v>23578</v>
      </c>
      <c r="L1399" s="1" t="s">
        <v>1397</v>
      </c>
      <c r="M1399" s="1" t="s">
        <v>12796</v>
      </c>
      <c r="N1399" s="1" t="s">
        <v>13071</v>
      </c>
      <c r="O1399" s="1" t="s">
        <v>1397</v>
      </c>
      <c r="P1399" s="1" t="s">
        <v>23618</v>
      </c>
      <c r="Q1399" s="1" t="s">
        <v>23618</v>
      </c>
      <c r="R1399" s="1" t="s">
        <v>13869</v>
      </c>
      <c r="S1399" s="1" t="s">
        <v>1397</v>
      </c>
      <c r="T1399" s="1"/>
      <c r="U1399" s="1"/>
      <c r="V1399" s="1" t="s">
        <v>13881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6399</v>
      </c>
      <c r="G1400" s="1" t="s">
        <v>7995</v>
      </c>
      <c r="H1400" s="1" t="s">
        <v>9512</v>
      </c>
      <c r="I1400" s="1" t="s">
        <v>11140</v>
      </c>
      <c r="J1400" s="1"/>
      <c r="K1400" s="1" t="s">
        <v>23578</v>
      </c>
      <c r="L1400" s="1" t="s">
        <v>1398</v>
      </c>
      <c r="M1400" s="1" t="s">
        <v>12797</v>
      </c>
      <c r="N1400" s="1" t="s">
        <v>13071</v>
      </c>
      <c r="O1400" s="1" t="s">
        <v>1398</v>
      </c>
      <c r="P1400" s="1" t="s">
        <v>23618</v>
      </c>
      <c r="Q1400" s="1" t="s">
        <v>23618</v>
      </c>
      <c r="R1400" s="1" t="s">
        <v>13869</v>
      </c>
      <c r="S1400" s="1" t="s">
        <v>1398</v>
      </c>
      <c r="T1400" s="1"/>
      <c r="U1400" s="1"/>
      <c r="V1400" s="1" t="s">
        <v>13881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6400</v>
      </c>
      <c r="G1401" s="1" t="s">
        <v>7996</v>
      </c>
      <c r="H1401" s="1" t="s">
        <v>9513</v>
      </c>
      <c r="I1401" s="1" t="s">
        <v>11141</v>
      </c>
      <c r="J1401" s="1"/>
      <c r="K1401" s="1" t="s">
        <v>23578</v>
      </c>
      <c r="L1401" s="1" t="s">
        <v>1399</v>
      </c>
      <c r="M1401" s="1" t="s">
        <v>12798</v>
      </c>
      <c r="N1401" s="1" t="s">
        <v>13071</v>
      </c>
      <c r="O1401" s="1" t="s">
        <v>1399</v>
      </c>
      <c r="P1401" s="1" t="s">
        <v>23618</v>
      </c>
      <c r="Q1401" s="1" t="s">
        <v>23618</v>
      </c>
      <c r="R1401" s="1" t="s">
        <v>13869</v>
      </c>
      <c r="S1401" s="1" t="s">
        <v>1399</v>
      </c>
      <c r="T1401" s="1"/>
      <c r="U1401" s="1"/>
      <c r="V1401" s="1" t="s">
        <v>13881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21350</v>
      </c>
      <c r="F1402" s="1" t="s">
        <v>22104</v>
      </c>
      <c r="G1402" s="1" t="s">
        <v>22856</v>
      </c>
      <c r="H1402" s="1" t="s">
        <v>23556</v>
      </c>
      <c r="I1402" s="1" t="s">
        <v>11142</v>
      </c>
      <c r="J1402" s="1"/>
      <c r="K1402" s="1" t="s">
        <v>23578</v>
      </c>
      <c r="L1402" s="1" t="s">
        <v>1400</v>
      </c>
      <c r="M1402" s="1" t="s">
        <v>12799</v>
      </c>
      <c r="N1402" s="1" t="s">
        <v>13071</v>
      </c>
      <c r="O1402" s="1" t="s">
        <v>1400</v>
      </c>
      <c r="P1402" s="1" t="s">
        <v>23618</v>
      </c>
      <c r="Q1402" s="1" t="s">
        <v>23618</v>
      </c>
      <c r="R1402" s="1" t="s">
        <v>13869</v>
      </c>
      <c r="S1402" s="1" t="s">
        <v>1400</v>
      </c>
      <c r="T1402" s="1"/>
      <c r="U1402" s="1"/>
      <c r="V1402" s="1" t="s">
        <v>13881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21351</v>
      </c>
      <c r="F1403" s="1" t="s">
        <v>22105</v>
      </c>
      <c r="G1403" s="1" t="s">
        <v>22857</v>
      </c>
      <c r="H1403" s="1" t="s">
        <v>23557</v>
      </c>
      <c r="I1403" s="1" t="s">
        <v>11143</v>
      </c>
      <c r="J1403" s="1"/>
      <c r="K1403" s="1" t="s">
        <v>23578</v>
      </c>
      <c r="L1403" s="1" t="s">
        <v>1401</v>
      </c>
      <c r="M1403" s="1" t="s">
        <v>12800</v>
      </c>
      <c r="N1403" s="1" t="s">
        <v>13071</v>
      </c>
      <c r="O1403" s="1" t="s">
        <v>1401</v>
      </c>
      <c r="P1403" s="1" t="s">
        <v>23618</v>
      </c>
      <c r="Q1403" s="1" t="s">
        <v>23618</v>
      </c>
      <c r="R1403" s="1" t="s">
        <v>13869</v>
      </c>
      <c r="S1403" s="1" t="s">
        <v>1401</v>
      </c>
      <c r="T1403" s="1"/>
      <c r="U1403" s="1"/>
      <c r="V1403" s="1" t="s">
        <v>13881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21352</v>
      </c>
      <c r="F1404" s="1" t="s">
        <v>22106</v>
      </c>
      <c r="G1404" s="1" t="s">
        <v>21352</v>
      </c>
      <c r="H1404" s="1" t="s">
        <v>23558</v>
      </c>
      <c r="I1404" s="1" t="s">
        <v>10803</v>
      </c>
      <c r="J1404" s="1"/>
      <c r="K1404" s="1" t="s">
        <v>23578</v>
      </c>
      <c r="L1404" s="1" t="s">
        <v>1402</v>
      </c>
      <c r="M1404" s="1" t="s">
        <v>12801</v>
      </c>
      <c r="N1404" s="1" t="s">
        <v>13071</v>
      </c>
      <c r="O1404" s="1" t="s">
        <v>1402</v>
      </c>
      <c r="P1404" s="1" t="s">
        <v>23618</v>
      </c>
      <c r="Q1404" s="1" t="s">
        <v>23618</v>
      </c>
      <c r="R1404" s="1" t="s">
        <v>13869</v>
      </c>
      <c r="S1404" s="1" t="s">
        <v>1402</v>
      </c>
      <c r="T1404" s="1"/>
      <c r="U1404" s="1"/>
      <c r="V1404" s="1" t="s">
        <v>13881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14898</v>
      </c>
      <c r="F1405" s="1" t="s">
        <v>15932</v>
      </c>
      <c r="G1405" s="1" t="s">
        <v>16954</v>
      </c>
      <c r="H1405" s="1" t="s">
        <v>17927</v>
      </c>
      <c r="I1405" s="1" t="s">
        <v>11144</v>
      </c>
      <c r="J1405" s="1"/>
      <c r="K1405" s="1" t="s">
        <v>23578</v>
      </c>
      <c r="L1405" s="1" t="s">
        <v>1403</v>
      </c>
      <c r="M1405" s="1" t="s">
        <v>12802</v>
      </c>
      <c r="N1405" s="1" t="s">
        <v>13071</v>
      </c>
      <c r="O1405" s="1" t="s">
        <v>1403</v>
      </c>
      <c r="P1405" s="1" t="s">
        <v>23618</v>
      </c>
      <c r="Q1405" s="1" t="s">
        <v>23618</v>
      </c>
      <c r="R1405" s="1" t="s">
        <v>13869</v>
      </c>
      <c r="S1405" s="1" t="s">
        <v>1403</v>
      </c>
      <c r="T1405" s="1"/>
      <c r="U1405" s="1"/>
      <c r="V1405" s="1" t="s">
        <v>13881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14899</v>
      </c>
      <c r="F1406" s="1" t="s">
        <v>15933</v>
      </c>
      <c r="G1406" s="1" t="s">
        <v>16955</v>
      </c>
      <c r="H1406" s="1" t="s">
        <v>17928</v>
      </c>
      <c r="I1406" s="1" t="s">
        <v>11145</v>
      </c>
      <c r="J1406" s="1"/>
      <c r="K1406" s="1" t="s">
        <v>23578</v>
      </c>
      <c r="L1406" s="1" t="s">
        <v>1404</v>
      </c>
      <c r="M1406" s="1" t="s">
        <v>12803</v>
      </c>
      <c r="N1406" s="1" t="s">
        <v>13071</v>
      </c>
      <c r="O1406" s="1" t="s">
        <v>1404</v>
      </c>
      <c r="P1406" s="1" t="s">
        <v>23618</v>
      </c>
      <c r="Q1406" s="1" t="s">
        <v>23618</v>
      </c>
      <c r="R1406" s="1" t="s">
        <v>13869</v>
      </c>
      <c r="S1406" s="1" t="s">
        <v>1404</v>
      </c>
      <c r="T1406" s="1"/>
      <c r="U1406" s="1"/>
      <c r="V1406" s="1" t="s">
        <v>13881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6406</v>
      </c>
      <c r="G1407" s="1" t="s">
        <v>8001</v>
      </c>
      <c r="H1407" s="1" t="s">
        <v>9519</v>
      </c>
      <c r="I1407" s="1" t="s">
        <v>11146</v>
      </c>
      <c r="J1407" s="1"/>
      <c r="K1407" s="1" t="s">
        <v>23578</v>
      </c>
      <c r="L1407" s="1" t="s">
        <v>1405</v>
      </c>
      <c r="M1407" s="1" t="s">
        <v>12804</v>
      </c>
      <c r="N1407" s="1" t="s">
        <v>13071</v>
      </c>
      <c r="O1407" s="1" t="s">
        <v>1405</v>
      </c>
      <c r="P1407" s="1" t="s">
        <v>23618</v>
      </c>
      <c r="Q1407" s="1" t="s">
        <v>23618</v>
      </c>
      <c r="R1407" s="1" t="s">
        <v>13869</v>
      </c>
      <c r="S1407" s="1" t="s">
        <v>1405</v>
      </c>
      <c r="T1407" s="1"/>
      <c r="U1407" s="1"/>
      <c r="V1407" s="1" t="s">
        <v>13881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6407</v>
      </c>
      <c r="G1408" s="1" t="s">
        <v>8002</v>
      </c>
      <c r="H1408" s="1" t="s">
        <v>9520</v>
      </c>
      <c r="I1408" s="1" t="s">
        <v>11147</v>
      </c>
      <c r="J1408" s="1"/>
      <c r="K1408" s="1" t="s">
        <v>23578</v>
      </c>
      <c r="L1408" s="1" t="s">
        <v>1406</v>
      </c>
      <c r="M1408" s="1" t="s">
        <v>12805</v>
      </c>
      <c r="N1408" s="1" t="s">
        <v>13071</v>
      </c>
      <c r="O1408" s="1" t="s">
        <v>1406</v>
      </c>
      <c r="P1408" s="1" t="s">
        <v>23618</v>
      </c>
      <c r="Q1408" s="1" t="s">
        <v>23618</v>
      </c>
      <c r="R1408" s="1" t="s">
        <v>13869</v>
      </c>
      <c r="S1408" s="1" t="s">
        <v>1406</v>
      </c>
      <c r="T1408" s="1"/>
      <c r="U1408" s="1"/>
      <c r="V1408" s="1" t="s">
        <v>13881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6408</v>
      </c>
      <c r="G1409" s="1" t="s">
        <v>8003</v>
      </c>
      <c r="H1409" s="1" t="s">
        <v>9521</v>
      </c>
      <c r="I1409" s="1" t="s">
        <v>11148</v>
      </c>
      <c r="J1409" s="1"/>
      <c r="K1409" s="1" t="s">
        <v>23578</v>
      </c>
      <c r="L1409" s="1" t="s">
        <v>1407</v>
      </c>
      <c r="M1409" s="1" t="s">
        <v>12806</v>
      </c>
      <c r="N1409" s="1" t="s">
        <v>13071</v>
      </c>
      <c r="O1409" s="1" t="s">
        <v>1407</v>
      </c>
      <c r="P1409" s="1" t="s">
        <v>23618</v>
      </c>
      <c r="Q1409" s="1" t="s">
        <v>23618</v>
      </c>
      <c r="R1409" s="1" t="s">
        <v>13869</v>
      </c>
      <c r="S1409" s="1" t="s">
        <v>1407</v>
      </c>
      <c r="T1409" s="1"/>
      <c r="U1409" s="1"/>
      <c r="V1409" s="1" t="s">
        <v>13881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6409</v>
      </c>
      <c r="G1410" s="1" t="s">
        <v>8004</v>
      </c>
      <c r="H1410" s="1" t="s">
        <v>9522</v>
      </c>
      <c r="I1410" s="1" t="s">
        <v>11120</v>
      </c>
      <c r="J1410" s="1"/>
      <c r="K1410" s="1" t="s">
        <v>23578</v>
      </c>
      <c r="L1410" s="1" t="s">
        <v>1408</v>
      </c>
      <c r="M1410" s="1" t="s">
        <v>12807</v>
      </c>
      <c r="N1410" s="1" t="s">
        <v>13071</v>
      </c>
      <c r="O1410" s="1" t="s">
        <v>1408</v>
      </c>
      <c r="P1410" s="1" t="s">
        <v>23618</v>
      </c>
      <c r="Q1410" s="1" t="s">
        <v>23618</v>
      </c>
      <c r="R1410" s="1" t="s">
        <v>13869</v>
      </c>
      <c r="S1410" s="1" t="s">
        <v>1408</v>
      </c>
      <c r="T1410" s="1"/>
      <c r="U1410" s="1"/>
      <c r="V1410" s="1" t="s">
        <v>13881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6410</v>
      </c>
      <c r="G1411" s="1" t="s">
        <v>8005</v>
      </c>
      <c r="H1411" s="1" t="s">
        <v>9523</v>
      </c>
      <c r="I1411" s="1" t="s">
        <v>10953</v>
      </c>
      <c r="J1411" s="1"/>
      <c r="K1411" s="1" t="s">
        <v>23578</v>
      </c>
      <c r="L1411" s="1" t="s">
        <v>1409</v>
      </c>
      <c r="M1411" s="1" t="s">
        <v>12808</v>
      </c>
      <c r="N1411" s="1" t="s">
        <v>13071</v>
      </c>
      <c r="O1411" s="1" t="s">
        <v>1409</v>
      </c>
      <c r="P1411" s="1" t="s">
        <v>23618</v>
      </c>
      <c r="Q1411" s="1" t="s">
        <v>23618</v>
      </c>
      <c r="R1411" s="1" t="s">
        <v>13869</v>
      </c>
      <c r="S1411" s="1" t="s">
        <v>1409</v>
      </c>
      <c r="T1411" s="1"/>
      <c r="U1411" s="1"/>
      <c r="V1411" s="1" t="s">
        <v>13881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21353</v>
      </c>
      <c r="F1412" s="1" t="s">
        <v>22107</v>
      </c>
      <c r="G1412" s="1" t="s">
        <v>22858</v>
      </c>
      <c r="H1412" s="1" t="s">
        <v>23559</v>
      </c>
      <c r="I1412" s="1" t="s">
        <v>11149</v>
      </c>
      <c r="J1412" s="1"/>
      <c r="K1412" s="1" t="s">
        <v>23578</v>
      </c>
      <c r="L1412" s="1" t="s">
        <v>1410</v>
      </c>
      <c r="M1412" s="1" t="s">
        <v>12809</v>
      </c>
      <c r="N1412" s="1" t="s">
        <v>13071</v>
      </c>
      <c r="O1412" s="1" t="s">
        <v>1410</v>
      </c>
      <c r="P1412" s="1" t="s">
        <v>23618</v>
      </c>
      <c r="Q1412" s="1" t="s">
        <v>23618</v>
      </c>
      <c r="R1412" s="1" t="s">
        <v>13869</v>
      </c>
      <c r="S1412" s="1" t="s">
        <v>1410</v>
      </c>
      <c r="T1412" s="1"/>
      <c r="U1412" s="1"/>
      <c r="V1412" s="1" t="s">
        <v>13881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14901</v>
      </c>
      <c r="F1413" s="1" t="s">
        <v>15935</v>
      </c>
      <c r="G1413" s="1" t="s">
        <v>16957</v>
      </c>
      <c r="H1413" s="1" t="s">
        <v>17930</v>
      </c>
      <c r="I1413" s="1" t="s">
        <v>11150</v>
      </c>
      <c r="J1413" s="1"/>
      <c r="K1413" s="1" t="s">
        <v>23578</v>
      </c>
      <c r="L1413" s="1" t="s">
        <v>1411</v>
      </c>
      <c r="M1413" s="1" t="s">
        <v>12810</v>
      </c>
      <c r="N1413" s="1" t="s">
        <v>13071</v>
      </c>
      <c r="O1413" s="1" t="s">
        <v>1411</v>
      </c>
      <c r="P1413" s="1" t="s">
        <v>23618</v>
      </c>
      <c r="Q1413" s="1" t="s">
        <v>23618</v>
      </c>
      <c r="R1413" s="1" t="s">
        <v>13869</v>
      </c>
      <c r="S1413" s="1" t="s">
        <v>1411</v>
      </c>
      <c r="T1413" s="1"/>
      <c r="U1413" s="1"/>
      <c r="V1413" s="1" t="s">
        <v>13881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14902</v>
      </c>
      <c r="F1414" s="1" t="s">
        <v>15936</v>
      </c>
      <c r="G1414" s="1" t="s">
        <v>16958</v>
      </c>
      <c r="H1414" s="1" t="s">
        <v>17931</v>
      </c>
      <c r="I1414" s="1" t="s">
        <v>11151</v>
      </c>
      <c r="J1414" s="1"/>
      <c r="K1414" s="1" t="s">
        <v>23578</v>
      </c>
      <c r="L1414" s="1" t="s">
        <v>1412</v>
      </c>
      <c r="M1414" s="1" t="s">
        <v>12811</v>
      </c>
      <c r="N1414" s="1" t="s">
        <v>13071</v>
      </c>
      <c r="O1414" s="1" t="s">
        <v>1412</v>
      </c>
      <c r="P1414" s="1" t="s">
        <v>23618</v>
      </c>
      <c r="Q1414" s="1" t="s">
        <v>23618</v>
      </c>
      <c r="R1414" s="1" t="s">
        <v>13869</v>
      </c>
      <c r="S1414" s="1" t="s">
        <v>1412</v>
      </c>
      <c r="T1414" s="1"/>
      <c r="U1414" s="1"/>
      <c r="V1414" s="1" t="s">
        <v>13881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6414</v>
      </c>
      <c r="G1415" s="1" t="s">
        <v>8009</v>
      </c>
      <c r="H1415" s="1" t="s">
        <v>9527</v>
      </c>
      <c r="I1415" s="1" t="s">
        <v>11152</v>
      </c>
      <c r="J1415" s="1"/>
      <c r="K1415" s="1" t="s">
        <v>23578</v>
      </c>
      <c r="L1415" s="1" t="s">
        <v>1413</v>
      </c>
      <c r="M1415" s="1" t="s">
        <v>12812</v>
      </c>
      <c r="N1415" s="1" t="s">
        <v>13071</v>
      </c>
      <c r="O1415" s="1" t="s">
        <v>1413</v>
      </c>
      <c r="P1415" s="1" t="s">
        <v>23618</v>
      </c>
      <c r="Q1415" s="1" t="s">
        <v>23618</v>
      </c>
      <c r="R1415" s="1" t="s">
        <v>13869</v>
      </c>
      <c r="S1415" s="1" t="s">
        <v>1413</v>
      </c>
      <c r="T1415" s="1"/>
      <c r="U1415" s="1"/>
      <c r="V1415" s="1" t="s">
        <v>13881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21354</v>
      </c>
      <c r="F1416" s="1" t="s">
        <v>22108</v>
      </c>
      <c r="G1416" s="1" t="s">
        <v>22859</v>
      </c>
      <c r="H1416" s="1" t="s">
        <v>23560</v>
      </c>
      <c r="I1416" s="1" t="s">
        <v>11153</v>
      </c>
      <c r="J1416" s="1"/>
      <c r="K1416" s="1" t="s">
        <v>23578</v>
      </c>
      <c r="L1416" s="1" t="s">
        <v>1414</v>
      </c>
      <c r="M1416" s="1" t="s">
        <v>12813</v>
      </c>
      <c r="N1416" s="1" t="s">
        <v>13071</v>
      </c>
      <c r="O1416" s="1" t="s">
        <v>1414</v>
      </c>
      <c r="P1416" s="1" t="s">
        <v>23618</v>
      </c>
      <c r="Q1416" s="1" t="s">
        <v>23618</v>
      </c>
      <c r="R1416" s="1" t="s">
        <v>13869</v>
      </c>
      <c r="S1416" s="1" t="s">
        <v>1414</v>
      </c>
      <c r="T1416" s="1"/>
      <c r="U1416" s="1"/>
      <c r="V1416" s="1" t="s">
        <v>13881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6416</v>
      </c>
      <c r="G1417" s="1" t="s">
        <v>8011</v>
      </c>
      <c r="H1417" s="1" t="s">
        <v>9529</v>
      </c>
      <c r="I1417" s="1" t="s">
        <v>11154</v>
      </c>
      <c r="J1417" s="1"/>
      <c r="K1417" s="1" t="s">
        <v>23578</v>
      </c>
      <c r="L1417" s="1" t="s">
        <v>1415</v>
      </c>
      <c r="M1417" s="1" t="s">
        <v>12814</v>
      </c>
      <c r="N1417" s="1" t="s">
        <v>13071</v>
      </c>
      <c r="O1417" s="1" t="s">
        <v>1415</v>
      </c>
      <c r="P1417" s="1" t="s">
        <v>23618</v>
      </c>
      <c r="Q1417" s="1" t="s">
        <v>23618</v>
      </c>
      <c r="R1417" s="1" t="s">
        <v>13869</v>
      </c>
      <c r="S1417" s="1" t="s">
        <v>1415</v>
      </c>
      <c r="T1417" s="1"/>
      <c r="U1417" s="1"/>
      <c r="V1417" s="1" t="s">
        <v>13881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14904</v>
      </c>
      <c r="F1418" s="1" t="s">
        <v>15938</v>
      </c>
      <c r="G1418" s="1" t="s">
        <v>16960</v>
      </c>
      <c r="H1418" s="1" t="s">
        <v>17931</v>
      </c>
      <c r="I1418" s="1" t="s">
        <v>11155</v>
      </c>
      <c r="J1418" s="1"/>
      <c r="K1418" s="1" t="s">
        <v>23578</v>
      </c>
      <c r="L1418" s="1" t="s">
        <v>1416</v>
      </c>
      <c r="M1418" s="1" t="s">
        <v>12815</v>
      </c>
      <c r="N1418" s="1" t="s">
        <v>13071</v>
      </c>
      <c r="O1418" s="1" t="s">
        <v>1416</v>
      </c>
      <c r="P1418" s="1" t="s">
        <v>23618</v>
      </c>
      <c r="Q1418" s="1" t="s">
        <v>23618</v>
      </c>
      <c r="R1418" s="1" t="s">
        <v>13869</v>
      </c>
      <c r="S1418" s="1" t="s">
        <v>1416</v>
      </c>
      <c r="T1418" s="1"/>
      <c r="U1418" s="1"/>
      <c r="V1418" s="1" t="s">
        <v>13881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6418</v>
      </c>
      <c r="G1419" s="1" t="s">
        <v>8013</v>
      </c>
      <c r="H1419" s="1" t="s">
        <v>9530</v>
      </c>
      <c r="I1419" s="1" t="s">
        <v>11156</v>
      </c>
      <c r="J1419" s="1"/>
      <c r="K1419" s="1" t="s">
        <v>23578</v>
      </c>
      <c r="L1419" s="1" t="s">
        <v>1417</v>
      </c>
      <c r="M1419" s="1" t="s">
        <v>12816</v>
      </c>
      <c r="N1419" s="1" t="s">
        <v>13071</v>
      </c>
      <c r="O1419" s="1" t="s">
        <v>1417</v>
      </c>
      <c r="P1419" s="1" t="s">
        <v>23618</v>
      </c>
      <c r="Q1419" s="1" t="s">
        <v>23618</v>
      </c>
      <c r="R1419" s="1" t="s">
        <v>13869</v>
      </c>
      <c r="S1419" s="1" t="s">
        <v>1417</v>
      </c>
      <c r="T1419" s="1"/>
      <c r="U1419" s="1"/>
      <c r="V1419" s="1" t="s">
        <v>13881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6419</v>
      </c>
      <c r="G1420" s="1" t="s">
        <v>8014</v>
      </c>
      <c r="H1420" s="1" t="s">
        <v>9531</v>
      </c>
      <c r="I1420" s="1" t="s">
        <v>11157</v>
      </c>
      <c r="J1420" s="1"/>
      <c r="K1420" s="1" t="s">
        <v>23578</v>
      </c>
      <c r="L1420" s="1" t="s">
        <v>1418</v>
      </c>
      <c r="M1420" s="1" t="s">
        <v>12817</v>
      </c>
      <c r="N1420" s="1" t="s">
        <v>13071</v>
      </c>
      <c r="O1420" s="1" t="s">
        <v>1418</v>
      </c>
      <c r="P1420" s="1" t="s">
        <v>23618</v>
      </c>
      <c r="Q1420" s="1" t="s">
        <v>23618</v>
      </c>
      <c r="R1420" s="1" t="s">
        <v>13869</v>
      </c>
      <c r="S1420" s="1" t="s">
        <v>1418</v>
      </c>
      <c r="T1420" s="1"/>
      <c r="U1420" s="1"/>
      <c r="V1420" s="1" t="s">
        <v>13881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6420</v>
      </c>
      <c r="G1421" s="1" t="s">
        <v>8015</v>
      </c>
      <c r="H1421" s="1" t="s">
        <v>9532</v>
      </c>
      <c r="I1421" s="1" t="s">
        <v>11158</v>
      </c>
      <c r="J1421" s="1"/>
      <c r="K1421" s="1" t="s">
        <v>23578</v>
      </c>
      <c r="L1421" s="1" t="s">
        <v>1419</v>
      </c>
      <c r="M1421" s="1" t="s">
        <v>12818</v>
      </c>
      <c r="N1421" s="1" t="s">
        <v>13071</v>
      </c>
      <c r="O1421" s="1" t="s">
        <v>1419</v>
      </c>
      <c r="P1421" s="1" t="s">
        <v>23618</v>
      </c>
      <c r="Q1421" s="1" t="s">
        <v>23618</v>
      </c>
      <c r="R1421" s="1" t="s">
        <v>13869</v>
      </c>
      <c r="S1421" s="1" t="s">
        <v>1419</v>
      </c>
      <c r="T1421" s="1"/>
      <c r="U1421" s="1"/>
      <c r="V1421" s="1" t="s">
        <v>13881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6421</v>
      </c>
      <c r="G1422" s="1" t="s">
        <v>8016</v>
      </c>
      <c r="H1422" s="1" t="s">
        <v>9533</v>
      </c>
      <c r="I1422" s="1" t="s">
        <v>11159</v>
      </c>
      <c r="J1422" s="1"/>
      <c r="K1422" s="1" t="s">
        <v>23578</v>
      </c>
      <c r="L1422" s="1" t="s">
        <v>1420</v>
      </c>
      <c r="M1422" s="1" t="s">
        <v>12819</v>
      </c>
      <c r="N1422" s="1" t="s">
        <v>13071</v>
      </c>
      <c r="O1422" s="1" t="s">
        <v>1420</v>
      </c>
      <c r="P1422" s="1" t="s">
        <v>23618</v>
      </c>
      <c r="Q1422" s="1" t="s">
        <v>23618</v>
      </c>
      <c r="R1422" s="1" t="s">
        <v>13869</v>
      </c>
      <c r="S1422" s="1" t="s">
        <v>1420</v>
      </c>
      <c r="T1422" s="1"/>
      <c r="U1422" s="1"/>
      <c r="V1422" s="1" t="s">
        <v>13881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14907</v>
      </c>
      <c r="F1423" s="1" t="s">
        <v>15941</v>
      </c>
      <c r="G1423" s="1" t="s">
        <v>16963</v>
      </c>
      <c r="H1423" s="1" t="s">
        <v>17935</v>
      </c>
      <c r="I1423" s="1" t="s">
        <v>11160</v>
      </c>
      <c r="J1423" s="1"/>
      <c r="K1423" s="1" t="s">
        <v>23578</v>
      </c>
      <c r="L1423" s="1" t="s">
        <v>1421</v>
      </c>
      <c r="M1423" s="1" t="s">
        <v>12820</v>
      </c>
      <c r="N1423" s="1" t="s">
        <v>13071</v>
      </c>
      <c r="O1423" s="1" t="s">
        <v>1421</v>
      </c>
      <c r="P1423" s="1" t="s">
        <v>23618</v>
      </c>
      <c r="Q1423" s="1" t="s">
        <v>23618</v>
      </c>
      <c r="R1423" s="1" t="s">
        <v>13869</v>
      </c>
      <c r="S1423" s="1" t="s">
        <v>1421</v>
      </c>
      <c r="T1423" s="1"/>
      <c r="U1423" s="1"/>
      <c r="V1423" s="1" t="s">
        <v>13881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6423</v>
      </c>
      <c r="G1424" s="1" t="s">
        <v>8018</v>
      </c>
      <c r="H1424" s="1" t="s">
        <v>9535</v>
      </c>
      <c r="I1424" s="1" t="s">
        <v>11161</v>
      </c>
      <c r="J1424" s="1"/>
      <c r="K1424" s="1" t="s">
        <v>23578</v>
      </c>
      <c r="L1424" s="1" t="s">
        <v>1422</v>
      </c>
      <c r="M1424" s="1" t="s">
        <v>12821</v>
      </c>
      <c r="N1424" s="1" t="s">
        <v>13071</v>
      </c>
      <c r="O1424" s="1" t="s">
        <v>1422</v>
      </c>
      <c r="P1424" s="1" t="s">
        <v>23618</v>
      </c>
      <c r="Q1424" s="1" t="s">
        <v>23618</v>
      </c>
      <c r="R1424" s="1" t="s">
        <v>13869</v>
      </c>
      <c r="S1424" s="1" t="s">
        <v>1422</v>
      </c>
      <c r="T1424" s="1"/>
      <c r="U1424" s="1"/>
      <c r="V1424" s="1" t="s">
        <v>13881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6424</v>
      </c>
      <c r="G1425" s="1" t="s">
        <v>8019</v>
      </c>
      <c r="H1425" s="1" t="s">
        <v>4809</v>
      </c>
      <c r="I1425" s="1" t="s">
        <v>11162</v>
      </c>
      <c r="J1425" s="1"/>
      <c r="K1425" s="1" t="s">
        <v>23578</v>
      </c>
      <c r="L1425" s="1" t="s">
        <v>1423</v>
      </c>
      <c r="M1425" s="1" t="s">
        <v>12822</v>
      </c>
      <c r="N1425" s="1" t="s">
        <v>13071</v>
      </c>
      <c r="O1425" s="1" t="s">
        <v>1423</v>
      </c>
      <c r="P1425" s="1" t="s">
        <v>23618</v>
      </c>
      <c r="Q1425" s="1" t="s">
        <v>23618</v>
      </c>
      <c r="R1425" s="1" t="s">
        <v>13869</v>
      </c>
      <c r="S1425" s="1" t="s">
        <v>1423</v>
      </c>
      <c r="T1425" s="1"/>
      <c r="U1425" s="1"/>
      <c r="V1425" s="1" t="s">
        <v>13881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6425</v>
      </c>
      <c r="G1426" s="1" t="s">
        <v>8020</v>
      </c>
      <c r="H1426" s="1" t="s">
        <v>9536</v>
      </c>
      <c r="I1426" s="1" t="s">
        <v>11163</v>
      </c>
      <c r="J1426" s="1"/>
      <c r="K1426" s="1" t="s">
        <v>23578</v>
      </c>
      <c r="L1426" s="1" t="s">
        <v>1424</v>
      </c>
      <c r="M1426" s="1" t="s">
        <v>12823</v>
      </c>
      <c r="N1426" s="1" t="s">
        <v>13071</v>
      </c>
      <c r="O1426" s="1" t="s">
        <v>1424</v>
      </c>
      <c r="P1426" s="1" t="s">
        <v>23618</v>
      </c>
      <c r="Q1426" s="1" t="s">
        <v>23618</v>
      </c>
      <c r="R1426" s="1" t="s">
        <v>13869</v>
      </c>
      <c r="S1426" s="1" t="s">
        <v>1424</v>
      </c>
      <c r="T1426" s="1"/>
      <c r="U1426" s="1"/>
      <c r="V1426" s="1" t="s">
        <v>13881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6426</v>
      </c>
      <c r="G1427" s="1" t="s">
        <v>8021</v>
      </c>
      <c r="H1427" s="1" t="s">
        <v>9537</v>
      </c>
      <c r="I1427" s="1" t="s">
        <v>11164</v>
      </c>
      <c r="J1427" s="1"/>
      <c r="K1427" s="1" t="s">
        <v>23578</v>
      </c>
      <c r="L1427" s="1" t="s">
        <v>1425</v>
      </c>
      <c r="M1427" s="1" t="s">
        <v>12824</v>
      </c>
      <c r="N1427" s="1" t="s">
        <v>13071</v>
      </c>
      <c r="O1427" s="1" t="s">
        <v>1425</v>
      </c>
      <c r="P1427" s="1" t="s">
        <v>23618</v>
      </c>
      <c r="Q1427" s="1" t="s">
        <v>23618</v>
      </c>
      <c r="R1427" s="1" t="s">
        <v>13869</v>
      </c>
      <c r="S1427" s="1" t="s">
        <v>1425</v>
      </c>
      <c r="T1427" s="1"/>
      <c r="U1427" s="1"/>
      <c r="V1427" s="1" t="s">
        <v>13881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6427</v>
      </c>
      <c r="G1428" s="1" t="s">
        <v>8022</v>
      </c>
      <c r="H1428" s="1" t="s">
        <v>9538</v>
      </c>
      <c r="I1428" s="1" t="s">
        <v>11165</v>
      </c>
      <c r="J1428" s="1"/>
      <c r="K1428" s="1" t="s">
        <v>23578</v>
      </c>
      <c r="L1428" s="1" t="s">
        <v>1426</v>
      </c>
      <c r="M1428" s="1" t="s">
        <v>12825</v>
      </c>
      <c r="N1428" s="1" t="s">
        <v>13071</v>
      </c>
      <c r="O1428" s="1" t="s">
        <v>1426</v>
      </c>
      <c r="P1428" s="1" t="s">
        <v>23618</v>
      </c>
      <c r="Q1428" s="1" t="s">
        <v>23618</v>
      </c>
      <c r="R1428" s="1" t="s">
        <v>13869</v>
      </c>
      <c r="S1428" s="1" t="s">
        <v>1426</v>
      </c>
      <c r="T1428" s="1"/>
      <c r="U1428" s="1"/>
      <c r="V1428" s="1" t="s">
        <v>13881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21355</v>
      </c>
      <c r="F1429" s="1" t="s">
        <v>22109</v>
      </c>
      <c r="G1429" s="1" t="s">
        <v>22860</v>
      </c>
      <c r="H1429" s="1" t="s">
        <v>23561</v>
      </c>
      <c r="I1429" s="1" t="s">
        <v>11166</v>
      </c>
      <c r="J1429" s="1"/>
      <c r="K1429" s="1" t="s">
        <v>23578</v>
      </c>
      <c r="L1429" s="1" t="s">
        <v>1427</v>
      </c>
      <c r="M1429" s="1" t="s">
        <v>12826</v>
      </c>
      <c r="N1429" s="1" t="s">
        <v>13071</v>
      </c>
      <c r="O1429" s="1" t="s">
        <v>1427</v>
      </c>
      <c r="P1429" s="1" t="s">
        <v>23618</v>
      </c>
      <c r="Q1429" s="1" t="s">
        <v>23618</v>
      </c>
      <c r="R1429" s="1" t="s">
        <v>13869</v>
      </c>
      <c r="S1429" s="1" t="s">
        <v>1427</v>
      </c>
      <c r="T1429" s="1"/>
      <c r="U1429" s="1"/>
      <c r="V1429" s="1" t="s">
        <v>13881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6429</v>
      </c>
      <c r="G1430" s="1" t="s">
        <v>8024</v>
      </c>
      <c r="H1430" s="1" t="s">
        <v>9540</v>
      </c>
      <c r="I1430" s="1" t="s">
        <v>11167</v>
      </c>
      <c r="J1430" s="1"/>
      <c r="K1430" s="1" t="s">
        <v>23578</v>
      </c>
      <c r="L1430" s="1" t="s">
        <v>1428</v>
      </c>
      <c r="M1430" s="1" t="s">
        <v>12827</v>
      </c>
      <c r="N1430" s="1" t="s">
        <v>13071</v>
      </c>
      <c r="O1430" s="1" t="s">
        <v>1428</v>
      </c>
      <c r="P1430" s="1" t="s">
        <v>23618</v>
      </c>
      <c r="Q1430" s="1" t="s">
        <v>23618</v>
      </c>
      <c r="R1430" s="1" t="s">
        <v>13869</v>
      </c>
      <c r="S1430" s="1" t="s">
        <v>1428</v>
      </c>
      <c r="T1430" s="1"/>
      <c r="U1430" s="1"/>
      <c r="V1430" s="1" t="s">
        <v>13881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6430</v>
      </c>
      <c r="G1431" s="1" t="s">
        <v>8025</v>
      </c>
      <c r="H1431" s="1" t="s">
        <v>9541</v>
      </c>
      <c r="I1431" s="1" t="s">
        <v>11168</v>
      </c>
      <c r="J1431" s="1"/>
      <c r="K1431" s="1" t="s">
        <v>23578</v>
      </c>
      <c r="L1431" s="1" t="s">
        <v>1429</v>
      </c>
      <c r="M1431" s="1" t="s">
        <v>12828</v>
      </c>
      <c r="N1431" s="1" t="s">
        <v>13071</v>
      </c>
      <c r="O1431" s="1" t="s">
        <v>1429</v>
      </c>
      <c r="P1431" s="1" t="s">
        <v>23618</v>
      </c>
      <c r="Q1431" s="1" t="s">
        <v>23618</v>
      </c>
      <c r="R1431" s="1" t="s">
        <v>13869</v>
      </c>
      <c r="S1431" s="1" t="s">
        <v>1429</v>
      </c>
      <c r="T1431" s="1"/>
      <c r="U1431" s="1"/>
      <c r="V1431" s="1" t="s">
        <v>13881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6431</v>
      </c>
      <c r="G1432" s="1" t="s">
        <v>8026</v>
      </c>
      <c r="H1432" s="1" t="s">
        <v>9542</v>
      </c>
      <c r="I1432" s="1" t="s">
        <v>11169</v>
      </c>
      <c r="J1432" s="1"/>
      <c r="K1432" s="1" t="s">
        <v>23578</v>
      </c>
      <c r="L1432" s="1" t="s">
        <v>1430</v>
      </c>
      <c r="M1432" s="1" t="s">
        <v>12829</v>
      </c>
      <c r="N1432" s="1" t="s">
        <v>13071</v>
      </c>
      <c r="O1432" s="1" t="s">
        <v>1430</v>
      </c>
      <c r="P1432" s="1" t="s">
        <v>23618</v>
      </c>
      <c r="Q1432" s="1" t="s">
        <v>23618</v>
      </c>
      <c r="R1432" s="1" t="s">
        <v>13869</v>
      </c>
      <c r="S1432" s="1" t="s">
        <v>1430</v>
      </c>
      <c r="T1432" s="1"/>
      <c r="U1432" s="1"/>
      <c r="V1432" s="1" t="s">
        <v>13881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21356</v>
      </c>
      <c r="F1433" s="1" t="s">
        <v>22110</v>
      </c>
      <c r="G1433" s="1" t="s">
        <v>22861</v>
      </c>
      <c r="H1433" s="1" t="s">
        <v>22861</v>
      </c>
      <c r="I1433" s="1" t="s">
        <v>11170</v>
      </c>
      <c r="J1433" s="1"/>
      <c r="K1433" s="1" t="s">
        <v>23578</v>
      </c>
      <c r="L1433" s="1" t="s">
        <v>1431</v>
      </c>
      <c r="M1433" s="1" t="s">
        <v>12830</v>
      </c>
      <c r="N1433" s="1" t="s">
        <v>13071</v>
      </c>
      <c r="O1433" s="1" t="s">
        <v>1431</v>
      </c>
      <c r="P1433" s="1" t="s">
        <v>23618</v>
      </c>
      <c r="Q1433" s="1" t="s">
        <v>23618</v>
      </c>
      <c r="R1433" s="1" t="s">
        <v>13869</v>
      </c>
      <c r="S1433" s="1" t="s">
        <v>1431</v>
      </c>
      <c r="T1433" s="1"/>
      <c r="U1433" s="1"/>
      <c r="V1433" s="1" t="s">
        <v>13881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14911</v>
      </c>
      <c r="F1434" s="1" t="s">
        <v>15945</v>
      </c>
      <c r="G1434" s="1" t="s">
        <v>16967</v>
      </c>
      <c r="H1434" s="1" t="s">
        <v>17938</v>
      </c>
      <c r="I1434" s="1" t="s">
        <v>11171</v>
      </c>
      <c r="J1434" s="1"/>
      <c r="K1434" s="1" t="s">
        <v>23578</v>
      </c>
      <c r="L1434" s="1" t="s">
        <v>1432</v>
      </c>
      <c r="M1434" s="1" t="s">
        <v>12831</v>
      </c>
      <c r="N1434" s="1" t="s">
        <v>13071</v>
      </c>
      <c r="O1434" s="1" t="s">
        <v>1432</v>
      </c>
      <c r="P1434" s="1" t="s">
        <v>23618</v>
      </c>
      <c r="Q1434" s="1" t="s">
        <v>23618</v>
      </c>
      <c r="R1434" s="1" t="s">
        <v>13869</v>
      </c>
      <c r="S1434" s="1" t="s">
        <v>1432</v>
      </c>
      <c r="T1434" s="1"/>
      <c r="U1434" s="1"/>
      <c r="V1434" s="1" t="s">
        <v>13881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21357</v>
      </c>
      <c r="F1435" s="1" t="s">
        <v>22111</v>
      </c>
      <c r="G1435" s="1" t="s">
        <v>21357</v>
      </c>
      <c r="H1435" s="1" t="s">
        <v>23562</v>
      </c>
      <c r="I1435" s="1" t="s">
        <v>11172</v>
      </c>
      <c r="J1435" s="1"/>
      <c r="K1435" s="1" t="s">
        <v>23578</v>
      </c>
      <c r="L1435" s="1" t="s">
        <v>1433</v>
      </c>
      <c r="M1435" s="1" t="s">
        <v>12832</v>
      </c>
      <c r="N1435" s="1" t="s">
        <v>13071</v>
      </c>
      <c r="O1435" s="1" t="s">
        <v>1433</v>
      </c>
      <c r="P1435" s="1" t="s">
        <v>23618</v>
      </c>
      <c r="Q1435" s="1" t="s">
        <v>23618</v>
      </c>
      <c r="R1435" s="1" t="s">
        <v>13869</v>
      </c>
      <c r="S1435" s="1" t="s">
        <v>1433</v>
      </c>
      <c r="T1435" s="1"/>
      <c r="U1435" s="1"/>
      <c r="V1435" s="1" t="s">
        <v>13881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21358</v>
      </c>
      <c r="F1436" s="1" t="s">
        <v>22112</v>
      </c>
      <c r="G1436" s="1" t="s">
        <v>22862</v>
      </c>
      <c r="H1436" s="1" t="s">
        <v>23563</v>
      </c>
      <c r="I1436" s="1" t="s">
        <v>11173</v>
      </c>
      <c r="J1436" s="1"/>
      <c r="K1436" s="1" t="s">
        <v>23578</v>
      </c>
      <c r="L1436" s="1" t="s">
        <v>1434</v>
      </c>
      <c r="M1436" s="1" t="s">
        <v>12833</v>
      </c>
      <c r="N1436" s="1" t="s">
        <v>13071</v>
      </c>
      <c r="O1436" s="1" t="s">
        <v>1434</v>
      </c>
      <c r="P1436" s="1" t="s">
        <v>23618</v>
      </c>
      <c r="Q1436" s="1" t="s">
        <v>23618</v>
      </c>
      <c r="R1436" s="1" t="s">
        <v>13869</v>
      </c>
      <c r="S1436" s="1" t="s">
        <v>1434</v>
      </c>
      <c r="T1436" s="1"/>
      <c r="U1436" s="1"/>
      <c r="V1436" s="1" t="s">
        <v>13881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14912</v>
      </c>
      <c r="F1437" s="1" t="s">
        <v>15946</v>
      </c>
      <c r="G1437" s="1" t="s">
        <v>16968</v>
      </c>
      <c r="H1437" s="1" t="s">
        <v>17939</v>
      </c>
      <c r="I1437" s="1" t="s">
        <v>11174</v>
      </c>
      <c r="J1437" s="1"/>
      <c r="K1437" s="1" t="s">
        <v>23578</v>
      </c>
      <c r="L1437" s="1" t="s">
        <v>1435</v>
      </c>
      <c r="M1437" s="1" t="s">
        <v>12834</v>
      </c>
      <c r="N1437" s="1" t="s">
        <v>13071</v>
      </c>
      <c r="O1437" s="1" t="s">
        <v>1435</v>
      </c>
      <c r="P1437" s="1" t="s">
        <v>23618</v>
      </c>
      <c r="Q1437" s="1" t="s">
        <v>23618</v>
      </c>
      <c r="R1437" s="1" t="s">
        <v>13869</v>
      </c>
      <c r="S1437" s="1" t="s">
        <v>1435</v>
      </c>
      <c r="T1437" s="1"/>
      <c r="U1437" s="1"/>
      <c r="V1437" s="1" t="s">
        <v>13881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6437</v>
      </c>
      <c r="G1438" s="1" t="s">
        <v>8031</v>
      </c>
      <c r="H1438" s="1" t="s">
        <v>9547</v>
      </c>
      <c r="I1438" s="1" t="s">
        <v>11175</v>
      </c>
      <c r="J1438" s="1"/>
      <c r="K1438" s="1" t="s">
        <v>23578</v>
      </c>
      <c r="L1438" s="1" t="s">
        <v>1436</v>
      </c>
      <c r="M1438" s="1" t="s">
        <v>12835</v>
      </c>
      <c r="N1438" s="1" t="s">
        <v>13071</v>
      </c>
      <c r="O1438" s="1" t="s">
        <v>1436</v>
      </c>
      <c r="P1438" s="1" t="s">
        <v>23618</v>
      </c>
      <c r="Q1438" s="1" t="s">
        <v>23618</v>
      </c>
      <c r="R1438" s="1" t="s">
        <v>13869</v>
      </c>
      <c r="S1438" s="1" t="s">
        <v>1436</v>
      </c>
      <c r="T1438" s="1"/>
      <c r="U1438" s="1"/>
      <c r="V1438" s="1" t="s">
        <v>13881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14914</v>
      </c>
      <c r="F1439" s="1" t="s">
        <v>15948</v>
      </c>
      <c r="G1439" s="1" t="s">
        <v>16970</v>
      </c>
      <c r="H1439" s="1" t="s">
        <v>17941</v>
      </c>
      <c r="I1439" s="1" t="s">
        <v>11176</v>
      </c>
      <c r="J1439" s="1"/>
      <c r="K1439" s="1" t="s">
        <v>23578</v>
      </c>
      <c r="L1439" s="1" t="s">
        <v>1437</v>
      </c>
      <c r="M1439" s="1" t="s">
        <v>12836</v>
      </c>
      <c r="N1439" s="1" t="s">
        <v>13071</v>
      </c>
      <c r="O1439" s="1" t="s">
        <v>1437</v>
      </c>
      <c r="P1439" s="1" t="s">
        <v>23618</v>
      </c>
      <c r="Q1439" s="1" t="s">
        <v>23618</v>
      </c>
      <c r="R1439" s="1" t="s">
        <v>13869</v>
      </c>
      <c r="S1439" s="1" t="s">
        <v>1437</v>
      </c>
      <c r="T1439" s="1"/>
      <c r="U1439" s="1"/>
      <c r="V1439" s="1" t="s">
        <v>13881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21359</v>
      </c>
      <c r="F1440" s="1" t="s">
        <v>22113</v>
      </c>
      <c r="G1440" s="1" t="s">
        <v>22863</v>
      </c>
      <c r="H1440" s="1" t="s">
        <v>23564</v>
      </c>
      <c r="I1440" s="1" t="s">
        <v>11177</v>
      </c>
      <c r="J1440" s="1"/>
      <c r="K1440" s="1" t="s">
        <v>23578</v>
      </c>
      <c r="L1440" s="1" t="s">
        <v>1438</v>
      </c>
      <c r="M1440" s="1" t="s">
        <v>12837</v>
      </c>
      <c r="N1440" s="1" t="s">
        <v>13071</v>
      </c>
      <c r="O1440" s="1" t="s">
        <v>1438</v>
      </c>
      <c r="P1440" s="1" t="s">
        <v>23618</v>
      </c>
      <c r="Q1440" s="1" t="s">
        <v>23618</v>
      </c>
      <c r="R1440" s="1" t="s">
        <v>13869</v>
      </c>
      <c r="S1440" s="1" t="s">
        <v>1438</v>
      </c>
      <c r="T1440" s="1"/>
      <c r="U1440" s="1"/>
      <c r="V1440" s="1" t="s">
        <v>13881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6440</v>
      </c>
      <c r="G1441" s="1" t="s">
        <v>4825</v>
      </c>
      <c r="H1441" s="1" t="s">
        <v>9550</v>
      </c>
      <c r="I1441" s="1" t="s">
        <v>11178</v>
      </c>
      <c r="J1441" s="1"/>
      <c r="K1441" s="1" t="s">
        <v>23578</v>
      </c>
      <c r="L1441" s="1" t="s">
        <v>1439</v>
      </c>
      <c r="M1441" s="1" t="s">
        <v>12838</v>
      </c>
      <c r="N1441" s="1" t="s">
        <v>13071</v>
      </c>
      <c r="O1441" s="1" t="s">
        <v>1439</v>
      </c>
      <c r="P1441" s="1" t="s">
        <v>23618</v>
      </c>
      <c r="Q1441" s="1" t="s">
        <v>23618</v>
      </c>
      <c r="R1441" s="1" t="s">
        <v>13869</v>
      </c>
      <c r="S1441" s="1" t="s">
        <v>1439</v>
      </c>
      <c r="T1441" s="1"/>
      <c r="U1441" s="1"/>
      <c r="V1441" s="1" t="s">
        <v>13881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6441</v>
      </c>
      <c r="G1442" s="1" t="s">
        <v>8034</v>
      </c>
      <c r="H1442" s="1" t="s">
        <v>9551</v>
      </c>
      <c r="I1442" s="1" t="s">
        <v>11179</v>
      </c>
      <c r="J1442" s="1"/>
      <c r="K1442" s="1" t="s">
        <v>23578</v>
      </c>
      <c r="L1442" s="1" t="s">
        <v>1440</v>
      </c>
      <c r="M1442" s="1" t="s">
        <v>12839</v>
      </c>
      <c r="N1442" s="1" t="s">
        <v>13071</v>
      </c>
      <c r="O1442" s="1" t="s">
        <v>1440</v>
      </c>
      <c r="P1442" s="1" t="s">
        <v>23618</v>
      </c>
      <c r="Q1442" s="1" t="s">
        <v>23618</v>
      </c>
      <c r="R1442" s="1" t="s">
        <v>13869</v>
      </c>
      <c r="S1442" s="1" t="s">
        <v>1440</v>
      </c>
      <c r="T1442" s="1"/>
      <c r="U1442" s="1"/>
      <c r="V1442" s="1" t="s">
        <v>13881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6442</v>
      </c>
      <c r="G1443" s="1" t="s">
        <v>8035</v>
      </c>
      <c r="H1443" s="1" t="s">
        <v>9552</v>
      </c>
      <c r="I1443" s="1" t="s">
        <v>11180</v>
      </c>
      <c r="J1443" s="1"/>
      <c r="K1443" s="1" t="s">
        <v>23578</v>
      </c>
      <c r="L1443" s="1" t="s">
        <v>1441</v>
      </c>
      <c r="M1443" s="1" t="s">
        <v>12840</v>
      </c>
      <c r="N1443" s="1" t="s">
        <v>13071</v>
      </c>
      <c r="O1443" s="1" t="s">
        <v>1441</v>
      </c>
      <c r="P1443" s="1" t="s">
        <v>23618</v>
      </c>
      <c r="Q1443" s="1" t="s">
        <v>23618</v>
      </c>
      <c r="R1443" s="1" t="s">
        <v>13869</v>
      </c>
      <c r="S1443" s="1" t="s">
        <v>1441</v>
      </c>
      <c r="T1443" s="1"/>
      <c r="U1443" s="1"/>
      <c r="V1443" s="1" t="s">
        <v>13881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6443</v>
      </c>
      <c r="G1444" s="1" t="s">
        <v>8036</v>
      </c>
      <c r="H1444" s="1" t="s">
        <v>9553</v>
      </c>
      <c r="I1444" s="1" t="s">
        <v>11181</v>
      </c>
      <c r="J1444" s="1"/>
      <c r="K1444" s="1" t="s">
        <v>23578</v>
      </c>
      <c r="L1444" s="1" t="s">
        <v>1442</v>
      </c>
      <c r="M1444" s="1" t="s">
        <v>12841</v>
      </c>
      <c r="N1444" s="1" t="s">
        <v>13071</v>
      </c>
      <c r="O1444" s="1" t="s">
        <v>1442</v>
      </c>
      <c r="P1444" s="1" t="s">
        <v>23618</v>
      </c>
      <c r="Q1444" s="1" t="s">
        <v>23618</v>
      </c>
      <c r="R1444" s="1" t="s">
        <v>13869</v>
      </c>
      <c r="S1444" s="1" t="s">
        <v>1442</v>
      </c>
      <c r="T1444" s="1"/>
      <c r="U1444" s="1"/>
      <c r="V1444" s="1" t="s">
        <v>13881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6444</v>
      </c>
      <c r="G1445" s="1" t="s">
        <v>8037</v>
      </c>
      <c r="H1445" s="1" t="s">
        <v>9554</v>
      </c>
      <c r="I1445" s="1" t="s">
        <v>11182</v>
      </c>
      <c r="J1445" s="1"/>
      <c r="K1445" s="1" t="s">
        <v>23578</v>
      </c>
      <c r="L1445" s="1" t="s">
        <v>1443</v>
      </c>
      <c r="M1445" s="1" t="s">
        <v>12842</v>
      </c>
      <c r="N1445" s="1" t="s">
        <v>13071</v>
      </c>
      <c r="O1445" s="1" t="s">
        <v>1443</v>
      </c>
      <c r="P1445" s="1" t="s">
        <v>23618</v>
      </c>
      <c r="Q1445" s="1" t="s">
        <v>23618</v>
      </c>
      <c r="R1445" s="1" t="s">
        <v>13869</v>
      </c>
      <c r="S1445" s="1" t="s">
        <v>1443</v>
      </c>
      <c r="T1445" s="1"/>
      <c r="U1445" s="1"/>
      <c r="V1445" s="1" t="s">
        <v>13881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6445</v>
      </c>
      <c r="G1446" s="1" t="s">
        <v>8038</v>
      </c>
      <c r="H1446" s="1" t="s">
        <v>9555</v>
      </c>
      <c r="I1446" s="1" t="s">
        <v>11183</v>
      </c>
      <c r="J1446" s="1"/>
      <c r="K1446" s="1" t="s">
        <v>23578</v>
      </c>
      <c r="L1446" s="1" t="s">
        <v>1444</v>
      </c>
      <c r="M1446" s="1" t="s">
        <v>12843</v>
      </c>
      <c r="N1446" s="1" t="s">
        <v>13071</v>
      </c>
      <c r="O1446" s="1" t="s">
        <v>1444</v>
      </c>
      <c r="P1446" s="1" t="s">
        <v>23618</v>
      </c>
      <c r="Q1446" s="1" t="s">
        <v>23618</v>
      </c>
      <c r="R1446" s="1" t="s">
        <v>13869</v>
      </c>
      <c r="S1446" s="1" t="s">
        <v>1444</v>
      </c>
      <c r="T1446" s="1"/>
      <c r="U1446" s="1"/>
      <c r="V1446" s="1" t="s">
        <v>13881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21360</v>
      </c>
      <c r="F1447" s="1" t="s">
        <v>22114</v>
      </c>
      <c r="G1447" s="1" t="s">
        <v>22864</v>
      </c>
      <c r="H1447" s="1" t="s">
        <v>23565</v>
      </c>
      <c r="I1447" s="1" t="s">
        <v>11184</v>
      </c>
      <c r="J1447" s="1"/>
      <c r="K1447" s="1" t="s">
        <v>23578</v>
      </c>
      <c r="L1447" s="1" t="s">
        <v>1445</v>
      </c>
      <c r="M1447" s="1" t="s">
        <v>12844</v>
      </c>
      <c r="N1447" s="1" t="s">
        <v>13071</v>
      </c>
      <c r="O1447" s="1" t="s">
        <v>1445</v>
      </c>
      <c r="P1447" s="1" t="s">
        <v>23618</v>
      </c>
      <c r="Q1447" s="1" t="s">
        <v>23618</v>
      </c>
      <c r="R1447" s="1" t="s">
        <v>13869</v>
      </c>
      <c r="S1447" s="1" t="s">
        <v>1445</v>
      </c>
      <c r="T1447" s="1"/>
      <c r="U1447" s="1"/>
      <c r="V1447" s="1" t="s">
        <v>13881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8040</v>
      </c>
      <c r="H1448" s="1" t="s">
        <v>9557</v>
      </c>
      <c r="I1448" s="1" t="s">
        <v>11185</v>
      </c>
      <c r="J1448" s="1"/>
      <c r="K1448" s="1" t="s">
        <v>23578</v>
      </c>
      <c r="L1448" s="1" t="s">
        <v>1446</v>
      </c>
      <c r="M1448" s="1" t="s">
        <v>12845</v>
      </c>
      <c r="N1448" s="1" t="s">
        <v>13071</v>
      </c>
      <c r="O1448" s="1" t="s">
        <v>1446</v>
      </c>
      <c r="P1448" s="1" t="s">
        <v>23618</v>
      </c>
      <c r="Q1448" s="1" t="s">
        <v>23618</v>
      </c>
      <c r="R1448" s="1" t="s">
        <v>13869</v>
      </c>
      <c r="S1448" s="1" t="s">
        <v>1446</v>
      </c>
      <c r="T1448" s="1"/>
      <c r="U1448" s="1"/>
      <c r="V1448" s="1" t="s">
        <v>13881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6447</v>
      </c>
      <c r="G1449" s="1" t="s">
        <v>4816</v>
      </c>
      <c r="H1449" s="1" t="s">
        <v>9542</v>
      </c>
      <c r="I1449" s="1" t="s">
        <v>11186</v>
      </c>
      <c r="J1449" s="1"/>
      <c r="K1449" s="1" t="s">
        <v>23578</v>
      </c>
      <c r="L1449" s="1" t="s">
        <v>1447</v>
      </c>
      <c r="M1449" s="1" t="s">
        <v>12846</v>
      </c>
      <c r="N1449" s="1" t="s">
        <v>13071</v>
      </c>
      <c r="O1449" s="1" t="s">
        <v>1447</v>
      </c>
      <c r="P1449" s="1" t="s">
        <v>23618</v>
      </c>
      <c r="Q1449" s="1" t="s">
        <v>23618</v>
      </c>
      <c r="R1449" s="1" t="s">
        <v>13869</v>
      </c>
      <c r="S1449" s="1" t="s">
        <v>1447</v>
      </c>
      <c r="T1449" s="1"/>
      <c r="U1449" s="1"/>
      <c r="V1449" s="1" t="s">
        <v>13881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6448</v>
      </c>
      <c r="G1450" s="1" t="s">
        <v>8041</v>
      </c>
      <c r="H1450" s="1" t="s">
        <v>9558</v>
      </c>
      <c r="I1450" s="1" t="s">
        <v>11187</v>
      </c>
      <c r="J1450" s="1"/>
      <c r="K1450" s="1" t="s">
        <v>23578</v>
      </c>
      <c r="L1450" s="1" t="s">
        <v>1448</v>
      </c>
      <c r="M1450" s="1" t="s">
        <v>12847</v>
      </c>
      <c r="N1450" s="1" t="s">
        <v>13071</v>
      </c>
      <c r="O1450" s="1" t="s">
        <v>1448</v>
      </c>
      <c r="P1450" s="1" t="s">
        <v>23618</v>
      </c>
      <c r="Q1450" s="1" t="s">
        <v>23618</v>
      </c>
      <c r="R1450" s="1" t="s">
        <v>13869</v>
      </c>
      <c r="S1450" s="1" t="s">
        <v>1448</v>
      </c>
      <c r="T1450" s="1"/>
      <c r="U1450" s="1"/>
      <c r="V1450" s="1" t="s">
        <v>13881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21361</v>
      </c>
      <c r="F1451" s="1" t="s">
        <v>22115</v>
      </c>
      <c r="G1451" s="1" t="s">
        <v>22865</v>
      </c>
      <c r="H1451" s="1" t="s">
        <v>23566</v>
      </c>
      <c r="I1451" s="1" t="s">
        <v>11188</v>
      </c>
      <c r="J1451" s="1"/>
      <c r="K1451" s="1" t="s">
        <v>23578</v>
      </c>
      <c r="L1451" s="1" t="s">
        <v>1449</v>
      </c>
      <c r="M1451" s="1" t="s">
        <v>12848</v>
      </c>
      <c r="N1451" s="1" t="s">
        <v>13071</v>
      </c>
      <c r="O1451" s="1" t="s">
        <v>1449</v>
      </c>
      <c r="P1451" s="1" t="s">
        <v>23618</v>
      </c>
      <c r="Q1451" s="1" t="s">
        <v>23618</v>
      </c>
      <c r="R1451" s="1" t="s">
        <v>13869</v>
      </c>
      <c r="S1451" s="1" t="s">
        <v>1449</v>
      </c>
      <c r="T1451" s="1"/>
      <c r="U1451" s="1"/>
      <c r="V1451" s="1" t="s">
        <v>13881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14920</v>
      </c>
      <c r="F1452" s="1" t="s">
        <v>15954</v>
      </c>
      <c r="G1452" s="1" t="s">
        <v>16975</v>
      </c>
      <c r="H1452" s="1" t="s">
        <v>17947</v>
      </c>
      <c r="I1452" s="1" t="s">
        <v>11189</v>
      </c>
      <c r="J1452" s="1"/>
      <c r="K1452" s="1" t="s">
        <v>23578</v>
      </c>
      <c r="L1452" s="1" t="s">
        <v>1450</v>
      </c>
      <c r="M1452" s="1" t="s">
        <v>12849</v>
      </c>
      <c r="N1452" s="1" t="s">
        <v>13071</v>
      </c>
      <c r="O1452" s="1" t="s">
        <v>1450</v>
      </c>
      <c r="P1452" s="1" t="s">
        <v>23618</v>
      </c>
      <c r="Q1452" s="1" t="s">
        <v>23618</v>
      </c>
      <c r="R1452" s="1" t="s">
        <v>13869</v>
      </c>
      <c r="S1452" s="1" t="s">
        <v>1450</v>
      </c>
      <c r="T1452" s="1"/>
      <c r="U1452" s="1"/>
      <c r="V1452" s="1" t="s">
        <v>13881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6451</v>
      </c>
      <c r="G1453" s="1" t="s">
        <v>8044</v>
      </c>
      <c r="H1453" s="1" t="s">
        <v>9561</v>
      </c>
      <c r="I1453" s="1" t="s">
        <v>11190</v>
      </c>
      <c r="J1453" s="1"/>
      <c r="K1453" s="1" t="s">
        <v>23578</v>
      </c>
      <c r="L1453" s="1" t="s">
        <v>1451</v>
      </c>
      <c r="M1453" s="1" t="s">
        <v>12850</v>
      </c>
      <c r="N1453" s="1" t="s">
        <v>13071</v>
      </c>
      <c r="O1453" s="1" t="s">
        <v>1451</v>
      </c>
      <c r="P1453" s="1" t="s">
        <v>23618</v>
      </c>
      <c r="Q1453" s="1" t="s">
        <v>23618</v>
      </c>
      <c r="R1453" s="1" t="s">
        <v>13869</v>
      </c>
      <c r="S1453" s="1" t="s">
        <v>1451</v>
      </c>
      <c r="T1453" s="1"/>
      <c r="U1453" s="1"/>
      <c r="V1453" s="1" t="s">
        <v>13881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21362</v>
      </c>
      <c r="F1454" s="1" t="s">
        <v>22116</v>
      </c>
      <c r="G1454" s="1" t="s">
        <v>22866</v>
      </c>
      <c r="H1454" s="1" t="s">
        <v>23567</v>
      </c>
      <c r="I1454" s="1" t="s">
        <v>11191</v>
      </c>
      <c r="J1454" s="1"/>
      <c r="K1454" s="1" t="s">
        <v>23578</v>
      </c>
      <c r="L1454" s="1" t="s">
        <v>1452</v>
      </c>
      <c r="M1454" s="1" t="s">
        <v>12851</v>
      </c>
      <c r="N1454" s="1" t="s">
        <v>13071</v>
      </c>
      <c r="O1454" s="1" t="s">
        <v>1452</v>
      </c>
      <c r="P1454" s="1" t="s">
        <v>23618</v>
      </c>
      <c r="Q1454" s="1" t="s">
        <v>23618</v>
      </c>
      <c r="R1454" s="1" t="s">
        <v>13869</v>
      </c>
      <c r="S1454" s="1" t="s">
        <v>1452</v>
      </c>
      <c r="T1454" s="1"/>
      <c r="U1454" s="1"/>
      <c r="V1454" s="1" t="s">
        <v>13881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6453</v>
      </c>
      <c r="G1455" s="1" t="s">
        <v>8046</v>
      </c>
      <c r="H1455" s="1" t="s">
        <v>9563</v>
      </c>
      <c r="I1455" s="1" t="s">
        <v>11192</v>
      </c>
      <c r="J1455" s="1"/>
      <c r="K1455" s="1" t="s">
        <v>23578</v>
      </c>
      <c r="L1455" s="1" t="s">
        <v>1453</v>
      </c>
      <c r="M1455" s="1" t="s">
        <v>12852</v>
      </c>
      <c r="N1455" s="1" t="s">
        <v>13071</v>
      </c>
      <c r="O1455" s="1" t="s">
        <v>1453</v>
      </c>
      <c r="P1455" s="1" t="s">
        <v>23618</v>
      </c>
      <c r="Q1455" s="1" t="s">
        <v>23618</v>
      </c>
      <c r="R1455" s="1" t="s">
        <v>13869</v>
      </c>
      <c r="S1455" s="1" t="s">
        <v>1453</v>
      </c>
      <c r="T1455" s="1"/>
      <c r="U1455" s="1"/>
      <c r="V1455" s="1" t="s">
        <v>13881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6454</v>
      </c>
      <c r="G1456" s="1" t="s">
        <v>8047</v>
      </c>
      <c r="H1456" s="1" t="s">
        <v>9564</v>
      </c>
      <c r="I1456" s="1" t="s">
        <v>11193</v>
      </c>
      <c r="J1456" s="1"/>
      <c r="K1456" s="1" t="s">
        <v>23578</v>
      </c>
      <c r="L1456" s="1" t="s">
        <v>1454</v>
      </c>
      <c r="M1456" s="1" t="s">
        <v>12853</v>
      </c>
      <c r="N1456" s="1" t="s">
        <v>13071</v>
      </c>
      <c r="O1456" s="1" t="s">
        <v>1454</v>
      </c>
      <c r="P1456" s="1" t="s">
        <v>23618</v>
      </c>
      <c r="Q1456" s="1" t="s">
        <v>23618</v>
      </c>
      <c r="R1456" s="1" t="s">
        <v>13869</v>
      </c>
      <c r="S1456" s="1" t="s">
        <v>1454</v>
      </c>
      <c r="T1456" s="1"/>
      <c r="U1456" s="1"/>
      <c r="V1456" s="1" t="s">
        <v>13881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6455</v>
      </c>
      <c r="G1457" s="1" t="s">
        <v>8048</v>
      </c>
      <c r="H1457" s="1" t="s">
        <v>9565</v>
      </c>
      <c r="I1457" s="1" t="s">
        <v>11194</v>
      </c>
      <c r="J1457" s="1"/>
      <c r="K1457" s="1" t="s">
        <v>23578</v>
      </c>
      <c r="L1457" s="1" t="s">
        <v>1455</v>
      </c>
      <c r="M1457" s="1" t="s">
        <v>12854</v>
      </c>
      <c r="N1457" s="1" t="s">
        <v>13071</v>
      </c>
      <c r="O1457" s="1" t="s">
        <v>1455</v>
      </c>
      <c r="P1457" s="1" t="s">
        <v>23618</v>
      </c>
      <c r="Q1457" s="1" t="s">
        <v>23618</v>
      </c>
      <c r="R1457" s="1" t="s">
        <v>13869</v>
      </c>
      <c r="S1457" s="1" t="s">
        <v>1455</v>
      </c>
      <c r="T1457" s="1"/>
      <c r="U1457" s="1"/>
      <c r="V1457" s="1" t="s">
        <v>13881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21363</v>
      </c>
      <c r="F1458" s="1" t="s">
        <v>21363</v>
      </c>
      <c r="G1458" s="1" t="s">
        <v>22867</v>
      </c>
      <c r="H1458" s="1" t="s">
        <v>23568</v>
      </c>
      <c r="I1458" s="1" t="s">
        <v>11195</v>
      </c>
      <c r="J1458" s="1"/>
      <c r="K1458" s="1" t="s">
        <v>23578</v>
      </c>
      <c r="L1458" s="1" t="s">
        <v>1456</v>
      </c>
      <c r="M1458" s="1" t="s">
        <v>12855</v>
      </c>
      <c r="N1458" s="1" t="s">
        <v>13071</v>
      </c>
      <c r="O1458" s="1" t="s">
        <v>1456</v>
      </c>
      <c r="P1458" s="1" t="s">
        <v>23618</v>
      </c>
      <c r="Q1458" s="1" t="s">
        <v>23618</v>
      </c>
      <c r="R1458" s="1" t="s">
        <v>13869</v>
      </c>
      <c r="S1458" s="1" t="s">
        <v>1456</v>
      </c>
      <c r="T1458" s="1"/>
      <c r="U1458" s="1"/>
      <c r="V1458" s="1" t="s">
        <v>13881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6456</v>
      </c>
      <c r="G1459" s="1" t="s">
        <v>8050</v>
      </c>
      <c r="H1459" s="1" t="s">
        <v>9563</v>
      </c>
      <c r="I1459" s="1" t="s">
        <v>11196</v>
      </c>
      <c r="J1459" s="1"/>
      <c r="K1459" s="1" t="s">
        <v>23578</v>
      </c>
      <c r="L1459" s="1" t="s">
        <v>1457</v>
      </c>
      <c r="M1459" s="1" t="s">
        <v>12856</v>
      </c>
      <c r="N1459" s="1" t="s">
        <v>13071</v>
      </c>
      <c r="O1459" s="1" t="s">
        <v>1457</v>
      </c>
      <c r="P1459" s="1" t="s">
        <v>23618</v>
      </c>
      <c r="Q1459" s="1" t="s">
        <v>23618</v>
      </c>
      <c r="R1459" s="1" t="s">
        <v>13869</v>
      </c>
      <c r="S1459" s="1" t="s">
        <v>1457</v>
      </c>
      <c r="T1459" s="1"/>
      <c r="U1459" s="1"/>
      <c r="V1459" s="1" t="s">
        <v>13881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14922</v>
      </c>
      <c r="F1460" s="1" t="s">
        <v>15956</v>
      </c>
      <c r="G1460" s="1" t="s">
        <v>16977</v>
      </c>
      <c r="H1460" s="1" t="s">
        <v>17949</v>
      </c>
      <c r="I1460" s="1" t="s">
        <v>10446</v>
      </c>
      <c r="J1460" s="1"/>
      <c r="K1460" s="1" t="s">
        <v>23578</v>
      </c>
      <c r="L1460" s="1" t="s">
        <v>1458</v>
      </c>
      <c r="M1460" s="1" t="s">
        <v>12857</v>
      </c>
      <c r="N1460" s="1" t="s">
        <v>13071</v>
      </c>
      <c r="O1460" s="1" t="s">
        <v>1458</v>
      </c>
      <c r="P1460" s="1" t="s">
        <v>23618</v>
      </c>
      <c r="Q1460" s="1" t="s">
        <v>23618</v>
      </c>
      <c r="R1460" s="1" t="s">
        <v>13869</v>
      </c>
      <c r="S1460" s="1" t="s">
        <v>1458</v>
      </c>
      <c r="T1460" s="1"/>
      <c r="U1460" s="1"/>
      <c r="V1460" s="1" t="s">
        <v>13881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6458</v>
      </c>
      <c r="G1461" s="1" t="s">
        <v>8052</v>
      </c>
      <c r="H1461" s="1" t="s">
        <v>9568</v>
      </c>
      <c r="I1461" s="1" t="s">
        <v>11197</v>
      </c>
      <c r="J1461" s="1"/>
      <c r="K1461" s="1" t="s">
        <v>23578</v>
      </c>
      <c r="L1461" s="1" t="s">
        <v>1459</v>
      </c>
      <c r="M1461" s="1" t="s">
        <v>12858</v>
      </c>
      <c r="N1461" s="1" t="s">
        <v>13071</v>
      </c>
      <c r="O1461" s="1" t="s">
        <v>1459</v>
      </c>
      <c r="P1461" s="1" t="s">
        <v>23618</v>
      </c>
      <c r="Q1461" s="1" t="s">
        <v>23618</v>
      </c>
      <c r="R1461" s="1" t="s">
        <v>13869</v>
      </c>
      <c r="S1461" s="1" t="s">
        <v>1459</v>
      </c>
      <c r="T1461" s="1"/>
      <c r="U1461" s="1"/>
      <c r="V1461" s="1" t="s">
        <v>13881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6459</v>
      </c>
      <c r="G1462" s="1" t="s">
        <v>8053</v>
      </c>
      <c r="H1462" s="1" t="s">
        <v>9569</v>
      </c>
      <c r="I1462" s="1" t="s">
        <v>11198</v>
      </c>
      <c r="J1462" s="1"/>
      <c r="K1462" s="1" t="s">
        <v>23578</v>
      </c>
      <c r="L1462" s="1" t="s">
        <v>1460</v>
      </c>
      <c r="M1462" s="1" t="s">
        <v>12859</v>
      </c>
      <c r="N1462" s="1" t="s">
        <v>13071</v>
      </c>
      <c r="O1462" s="1" t="s">
        <v>1460</v>
      </c>
      <c r="P1462" s="1" t="s">
        <v>23618</v>
      </c>
      <c r="Q1462" s="1" t="s">
        <v>23618</v>
      </c>
      <c r="R1462" s="1" t="s">
        <v>13869</v>
      </c>
      <c r="S1462" s="1" t="s">
        <v>1460</v>
      </c>
      <c r="T1462" s="1"/>
      <c r="U1462" s="1"/>
      <c r="V1462" s="1" t="s">
        <v>13881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6460</v>
      </c>
      <c r="G1463" s="1" t="s">
        <v>8054</v>
      </c>
      <c r="H1463" s="1" t="s">
        <v>9570</v>
      </c>
      <c r="I1463" s="1" t="s">
        <v>11199</v>
      </c>
      <c r="J1463" s="1"/>
      <c r="K1463" s="1" t="s">
        <v>23578</v>
      </c>
      <c r="L1463" s="1" t="s">
        <v>1461</v>
      </c>
      <c r="M1463" s="1" t="s">
        <v>12860</v>
      </c>
      <c r="N1463" s="1" t="s">
        <v>13071</v>
      </c>
      <c r="O1463" s="1" t="s">
        <v>1461</v>
      </c>
      <c r="P1463" s="1" t="s">
        <v>23618</v>
      </c>
      <c r="Q1463" s="1" t="s">
        <v>23618</v>
      </c>
      <c r="R1463" s="1" t="s">
        <v>13869</v>
      </c>
      <c r="S1463" s="1" t="s">
        <v>1461</v>
      </c>
      <c r="T1463" s="1"/>
      <c r="U1463" s="1"/>
      <c r="V1463" s="1" t="s">
        <v>13881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6461</v>
      </c>
      <c r="G1464" s="1" t="s">
        <v>4848</v>
      </c>
      <c r="H1464" s="1" t="s">
        <v>9571</v>
      </c>
      <c r="I1464" s="1" t="s">
        <v>11200</v>
      </c>
      <c r="J1464" s="1"/>
      <c r="K1464" s="1" t="s">
        <v>23578</v>
      </c>
      <c r="L1464" s="1" t="s">
        <v>1462</v>
      </c>
      <c r="M1464" s="1" t="s">
        <v>12861</v>
      </c>
      <c r="N1464" s="1" t="s">
        <v>13071</v>
      </c>
      <c r="O1464" s="1" t="s">
        <v>1462</v>
      </c>
      <c r="P1464" s="1" t="s">
        <v>23618</v>
      </c>
      <c r="Q1464" s="1" t="s">
        <v>23618</v>
      </c>
      <c r="R1464" s="1" t="s">
        <v>13869</v>
      </c>
      <c r="S1464" s="1" t="s">
        <v>1462</v>
      </c>
      <c r="T1464" s="1"/>
      <c r="U1464" s="1"/>
      <c r="V1464" s="1" t="s">
        <v>13881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6462</v>
      </c>
      <c r="G1465" s="1" t="s">
        <v>8055</v>
      </c>
      <c r="H1465" s="1" t="s">
        <v>9572</v>
      </c>
      <c r="I1465" s="1" t="s">
        <v>11201</v>
      </c>
      <c r="J1465" s="1"/>
      <c r="K1465" s="1" t="s">
        <v>23578</v>
      </c>
      <c r="L1465" s="1" t="s">
        <v>1463</v>
      </c>
      <c r="M1465" s="1" t="s">
        <v>12862</v>
      </c>
      <c r="N1465" s="1" t="s">
        <v>13071</v>
      </c>
      <c r="O1465" s="1" t="s">
        <v>1463</v>
      </c>
      <c r="P1465" s="1" t="s">
        <v>23618</v>
      </c>
      <c r="Q1465" s="1" t="s">
        <v>23618</v>
      </c>
      <c r="R1465" s="1" t="s">
        <v>13869</v>
      </c>
      <c r="S1465" s="1" t="s">
        <v>1463</v>
      </c>
      <c r="T1465" s="1"/>
      <c r="U1465" s="1"/>
      <c r="V1465" s="1" t="s">
        <v>13881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6463</v>
      </c>
      <c r="G1466" s="1" t="s">
        <v>8056</v>
      </c>
      <c r="H1466" s="1" t="s">
        <v>9573</v>
      </c>
      <c r="I1466" s="1" t="s">
        <v>11202</v>
      </c>
      <c r="J1466" s="1"/>
      <c r="K1466" s="1" t="s">
        <v>23578</v>
      </c>
      <c r="L1466" s="1" t="s">
        <v>1464</v>
      </c>
      <c r="M1466" s="1" t="s">
        <v>12863</v>
      </c>
      <c r="N1466" s="1" t="s">
        <v>13071</v>
      </c>
      <c r="O1466" s="1" t="s">
        <v>1464</v>
      </c>
      <c r="P1466" s="1" t="s">
        <v>23618</v>
      </c>
      <c r="Q1466" s="1" t="s">
        <v>23618</v>
      </c>
      <c r="R1466" s="1" t="s">
        <v>13869</v>
      </c>
      <c r="S1466" s="1" t="s">
        <v>1464</v>
      </c>
      <c r="T1466" s="1"/>
      <c r="U1466" s="1"/>
      <c r="V1466" s="1" t="s">
        <v>13881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6464</v>
      </c>
      <c r="G1467" s="1" t="s">
        <v>8057</v>
      </c>
      <c r="H1467" s="1" t="s">
        <v>9574</v>
      </c>
      <c r="I1467" s="1" t="s">
        <v>11203</v>
      </c>
      <c r="J1467" s="1"/>
      <c r="K1467" s="1" t="s">
        <v>23578</v>
      </c>
      <c r="L1467" s="1" t="s">
        <v>1465</v>
      </c>
      <c r="M1467" s="1" t="s">
        <v>12864</v>
      </c>
      <c r="N1467" s="1" t="s">
        <v>13071</v>
      </c>
      <c r="O1467" s="1" t="s">
        <v>1465</v>
      </c>
      <c r="P1467" s="1" t="s">
        <v>23618</v>
      </c>
      <c r="Q1467" s="1" t="s">
        <v>23618</v>
      </c>
      <c r="R1467" s="1" t="s">
        <v>13869</v>
      </c>
      <c r="S1467" s="1" t="s">
        <v>1465</v>
      </c>
      <c r="T1467" s="1"/>
      <c r="U1467" s="1"/>
      <c r="V1467" s="1" t="s">
        <v>13881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6465</v>
      </c>
      <c r="G1468" s="1" t="s">
        <v>8058</v>
      </c>
      <c r="H1468" s="1" t="s">
        <v>9575</v>
      </c>
      <c r="I1468" s="1" t="s">
        <v>11204</v>
      </c>
      <c r="J1468" s="1"/>
      <c r="K1468" s="1" t="s">
        <v>23578</v>
      </c>
      <c r="L1468" s="1" t="s">
        <v>1466</v>
      </c>
      <c r="M1468" s="1" t="s">
        <v>12865</v>
      </c>
      <c r="N1468" s="1" t="s">
        <v>13071</v>
      </c>
      <c r="O1468" s="1" t="s">
        <v>1466</v>
      </c>
      <c r="P1468" s="1" t="s">
        <v>23618</v>
      </c>
      <c r="Q1468" s="1" t="s">
        <v>23618</v>
      </c>
      <c r="R1468" s="1" t="s">
        <v>13869</v>
      </c>
      <c r="S1468" s="1" t="s">
        <v>1466</v>
      </c>
      <c r="T1468" s="1"/>
      <c r="U1468" s="1"/>
      <c r="V1468" s="1" t="s">
        <v>13881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6466</v>
      </c>
      <c r="G1469" s="1" t="s">
        <v>8059</v>
      </c>
      <c r="H1469" s="1" t="s">
        <v>9576</v>
      </c>
      <c r="I1469" s="1" t="s">
        <v>11205</v>
      </c>
      <c r="J1469" s="1"/>
      <c r="K1469" s="1" t="s">
        <v>23578</v>
      </c>
      <c r="L1469" s="1" t="s">
        <v>1467</v>
      </c>
      <c r="M1469" s="1" t="s">
        <v>12866</v>
      </c>
      <c r="N1469" s="1" t="s">
        <v>13071</v>
      </c>
      <c r="O1469" s="1" t="s">
        <v>1467</v>
      </c>
      <c r="P1469" s="1" t="s">
        <v>23618</v>
      </c>
      <c r="Q1469" s="1" t="s">
        <v>23618</v>
      </c>
      <c r="R1469" s="1" t="s">
        <v>13869</v>
      </c>
      <c r="S1469" s="1" t="s">
        <v>1467</v>
      </c>
      <c r="T1469" s="1"/>
      <c r="U1469" s="1"/>
      <c r="V1469" s="1" t="s">
        <v>13881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14928</v>
      </c>
      <c r="F1470" s="1" t="s">
        <v>15962</v>
      </c>
      <c r="G1470" s="1" t="s">
        <v>16982</v>
      </c>
      <c r="H1470" s="1" t="s">
        <v>17955</v>
      </c>
      <c r="I1470" s="1" t="s">
        <v>11206</v>
      </c>
      <c r="J1470" s="1"/>
      <c r="K1470" s="1" t="s">
        <v>23578</v>
      </c>
      <c r="L1470" s="1" t="s">
        <v>1468</v>
      </c>
      <c r="M1470" s="1" t="s">
        <v>12867</v>
      </c>
      <c r="N1470" s="1" t="s">
        <v>13071</v>
      </c>
      <c r="O1470" s="1" t="s">
        <v>1468</v>
      </c>
      <c r="P1470" s="1" t="s">
        <v>23618</v>
      </c>
      <c r="Q1470" s="1" t="s">
        <v>23618</v>
      </c>
      <c r="R1470" s="1" t="s">
        <v>13869</v>
      </c>
      <c r="S1470" s="1" t="s">
        <v>1468</v>
      </c>
      <c r="T1470" s="1"/>
      <c r="U1470" s="1"/>
      <c r="V1470" s="1" t="s">
        <v>13881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6468</v>
      </c>
      <c r="G1471" s="1" t="s">
        <v>8061</v>
      </c>
      <c r="H1471" s="1" t="s">
        <v>9578</v>
      </c>
      <c r="I1471" s="1" t="s">
        <v>11207</v>
      </c>
      <c r="J1471" s="1"/>
      <c r="K1471" s="1" t="s">
        <v>23578</v>
      </c>
      <c r="L1471" s="1" t="s">
        <v>1469</v>
      </c>
      <c r="M1471" s="1" t="s">
        <v>12868</v>
      </c>
      <c r="N1471" s="1" t="s">
        <v>13071</v>
      </c>
      <c r="O1471" s="1" t="s">
        <v>1469</v>
      </c>
      <c r="P1471" s="1" t="s">
        <v>23618</v>
      </c>
      <c r="Q1471" s="1" t="s">
        <v>23618</v>
      </c>
      <c r="R1471" s="1" t="s">
        <v>13869</v>
      </c>
      <c r="S1471" s="1" t="s">
        <v>1469</v>
      </c>
      <c r="T1471" s="1"/>
      <c r="U1471" s="1"/>
      <c r="V1471" s="1" t="s">
        <v>13881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6469</v>
      </c>
      <c r="G1472" s="1" t="s">
        <v>8062</v>
      </c>
      <c r="H1472" s="1" t="s">
        <v>9579</v>
      </c>
      <c r="I1472" s="1" t="s">
        <v>11208</v>
      </c>
      <c r="J1472" s="1"/>
      <c r="K1472" s="1" t="s">
        <v>23578</v>
      </c>
      <c r="L1472" s="1" t="s">
        <v>1470</v>
      </c>
      <c r="M1472" s="1" t="s">
        <v>12869</v>
      </c>
      <c r="N1472" s="1" t="s">
        <v>13071</v>
      </c>
      <c r="O1472" s="1" t="s">
        <v>1470</v>
      </c>
      <c r="P1472" s="1" t="s">
        <v>23618</v>
      </c>
      <c r="Q1472" s="1" t="s">
        <v>23618</v>
      </c>
      <c r="R1472" s="1" t="s">
        <v>13869</v>
      </c>
      <c r="S1472" s="1" t="s">
        <v>1470</v>
      </c>
      <c r="T1472" s="1"/>
      <c r="U1472" s="1"/>
      <c r="V1472" s="1" t="s">
        <v>13881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6470</v>
      </c>
      <c r="G1473" s="1" t="s">
        <v>8063</v>
      </c>
      <c r="H1473" s="1" t="s">
        <v>9580</v>
      </c>
      <c r="I1473" s="1" t="s">
        <v>11209</v>
      </c>
      <c r="J1473" s="1"/>
      <c r="K1473" s="1" t="s">
        <v>23578</v>
      </c>
      <c r="L1473" s="1" t="s">
        <v>1471</v>
      </c>
      <c r="M1473" s="1" t="s">
        <v>12870</v>
      </c>
      <c r="N1473" s="1" t="s">
        <v>13071</v>
      </c>
      <c r="O1473" s="1" t="s">
        <v>1471</v>
      </c>
      <c r="P1473" s="1" t="s">
        <v>23618</v>
      </c>
      <c r="Q1473" s="1" t="s">
        <v>23618</v>
      </c>
      <c r="R1473" s="1" t="s">
        <v>13869</v>
      </c>
      <c r="S1473" s="1" t="s">
        <v>1471</v>
      </c>
      <c r="T1473" s="1"/>
      <c r="U1473" s="1"/>
      <c r="V1473" s="1" t="s">
        <v>13881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6471</v>
      </c>
      <c r="G1474" s="1" t="s">
        <v>8064</v>
      </c>
      <c r="H1474" s="1" t="s">
        <v>9551</v>
      </c>
      <c r="I1474" s="1" t="s">
        <v>11210</v>
      </c>
      <c r="J1474" s="1"/>
      <c r="K1474" s="1" t="s">
        <v>23578</v>
      </c>
      <c r="L1474" s="1" t="s">
        <v>1472</v>
      </c>
      <c r="M1474" s="1" t="s">
        <v>12871</v>
      </c>
      <c r="N1474" s="1" t="s">
        <v>13071</v>
      </c>
      <c r="O1474" s="1" t="s">
        <v>1472</v>
      </c>
      <c r="P1474" s="1" t="s">
        <v>23618</v>
      </c>
      <c r="Q1474" s="1" t="s">
        <v>23618</v>
      </c>
      <c r="R1474" s="1" t="s">
        <v>13869</v>
      </c>
      <c r="S1474" s="1" t="s">
        <v>1472</v>
      </c>
      <c r="T1474" s="1"/>
      <c r="U1474" s="1"/>
      <c r="V1474" s="1" t="s">
        <v>13881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14930</v>
      </c>
      <c r="F1475" s="1" t="s">
        <v>15964</v>
      </c>
      <c r="G1475" s="1" t="s">
        <v>16984</v>
      </c>
      <c r="H1475" s="1" t="s">
        <v>17957</v>
      </c>
      <c r="I1475" s="1" t="s">
        <v>11211</v>
      </c>
      <c r="J1475" s="1"/>
      <c r="K1475" s="1" t="s">
        <v>23578</v>
      </c>
      <c r="L1475" s="1" t="s">
        <v>1473</v>
      </c>
      <c r="M1475" s="1" t="s">
        <v>12872</v>
      </c>
      <c r="N1475" s="1" t="s">
        <v>13071</v>
      </c>
      <c r="O1475" s="1" t="s">
        <v>1473</v>
      </c>
      <c r="P1475" s="1" t="s">
        <v>23618</v>
      </c>
      <c r="Q1475" s="1" t="s">
        <v>23618</v>
      </c>
      <c r="R1475" s="1" t="s">
        <v>13869</v>
      </c>
      <c r="S1475" s="1" t="s">
        <v>1473</v>
      </c>
      <c r="T1475" s="1"/>
      <c r="U1475" s="1"/>
      <c r="V1475" s="1" t="s">
        <v>13881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6473</v>
      </c>
      <c r="G1476" s="1" t="s">
        <v>8066</v>
      </c>
      <c r="H1476" s="1" t="s">
        <v>9582</v>
      </c>
      <c r="I1476" s="1" t="s">
        <v>11212</v>
      </c>
      <c r="J1476" s="1"/>
      <c r="K1476" s="1" t="s">
        <v>23578</v>
      </c>
      <c r="L1476" s="1" t="s">
        <v>1474</v>
      </c>
      <c r="M1476" s="1" t="s">
        <v>12873</v>
      </c>
      <c r="N1476" s="1" t="s">
        <v>13071</v>
      </c>
      <c r="O1476" s="1" t="s">
        <v>1474</v>
      </c>
      <c r="P1476" s="1" t="s">
        <v>23618</v>
      </c>
      <c r="Q1476" s="1" t="s">
        <v>23618</v>
      </c>
      <c r="R1476" s="1" t="s">
        <v>13869</v>
      </c>
      <c r="S1476" s="1" t="s">
        <v>1474</v>
      </c>
      <c r="T1476" s="1"/>
      <c r="U1476" s="1"/>
      <c r="V1476" s="1" t="s">
        <v>13881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6474</v>
      </c>
      <c r="G1477" s="1" t="s">
        <v>8067</v>
      </c>
      <c r="H1477" s="1" t="s">
        <v>9583</v>
      </c>
      <c r="I1477" s="1" t="s">
        <v>11213</v>
      </c>
      <c r="J1477" s="1"/>
      <c r="K1477" s="1" t="s">
        <v>23578</v>
      </c>
      <c r="L1477" s="1" t="s">
        <v>1475</v>
      </c>
      <c r="M1477" s="1" t="s">
        <v>12874</v>
      </c>
      <c r="N1477" s="1" t="s">
        <v>13071</v>
      </c>
      <c r="O1477" s="1" t="s">
        <v>1475</v>
      </c>
      <c r="P1477" s="1" t="s">
        <v>23618</v>
      </c>
      <c r="Q1477" s="1" t="s">
        <v>23618</v>
      </c>
      <c r="R1477" s="1" t="s">
        <v>13869</v>
      </c>
      <c r="S1477" s="1" t="s">
        <v>1475</v>
      </c>
      <c r="T1477" s="1"/>
      <c r="U1477" s="1"/>
      <c r="V1477" s="1" t="s">
        <v>13881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21364</v>
      </c>
      <c r="F1478" s="1" t="s">
        <v>22117</v>
      </c>
      <c r="G1478" s="1" t="s">
        <v>22868</v>
      </c>
      <c r="H1478" s="1" t="s">
        <v>23569</v>
      </c>
      <c r="I1478" s="1" t="s">
        <v>11214</v>
      </c>
      <c r="J1478" s="1"/>
      <c r="K1478" s="1" t="s">
        <v>23578</v>
      </c>
      <c r="L1478" s="1" t="s">
        <v>1476</v>
      </c>
      <c r="M1478" s="1" t="s">
        <v>12875</v>
      </c>
      <c r="N1478" s="1" t="s">
        <v>13071</v>
      </c>
      <c r="O1478" s="1" t="s">
        <v>1476</v>
      </c>
      <c r="P1478" s="1" t="s">
        <v>23618</v>
      </c>
      <c r="Q1478" s="1" t="s">
        <v>23618</v>
      </c>
      <c r="R1478" s="1" t="s">
        <v>13869</v>
      </c>
      <c r="S1478" s="1" t="s">
        <v>1476</v>
      </c>
      <c r="T1478" s="1"/>
      <c r="U1478" s="1"/>
      <c r="V1478" s="1" t="s">
        <v>13881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4863</v>
      </c>
      <c r="G1479" s="1" t="s">
        <v>8069</v>
      </c>
      <c r="H1479" s="1" t="s">
        <v>9585</v>
      </c>
      <c r="I1479" s="1" t="s">
        <v>11215</v>
      </c>
      <c r="J1479" s="1"/>
      <c r="K1479" s="1" t="s">
        <v>23578</v>
      </c>
      <c r="L1479" s="1" t="s">
        <v>1477</v>
      </c>
      <c r="M1479" s="1" t="s">
        <v>12876</v>
      </c>
      <c r="N1479" s="1" t="s">
        <v>13071</v>
      </c>
      <c r="O1479" s="1" t="s">
        <v>1477</v>
      </c>
      <c r="P1479" s="1" t="s">
        <v>23618</v>
      </c>
      <c r="Q1479" s="1" t="s">
        <v>23618</v>
      </c>
      <c r="R1479" s="1" t="s">
        <v>13869</v>
      </c>
      <c r="S1479" s="1" t="s">
        <v>1477</v>
      </c>
      <c r="T1479" s="1"/>
      <c r="U1479" s="1"/>
      <c r="V1479" s="1" t="s">
        <v>13881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14932</v>
      </c>
      <c r="F1480" s="1" t="s">
        <v>14932</v>
      </c>
      <c r="G1480" s="1" t="s">
        <v>16986</v>
      </c>
      <c r="H1480" s="1" t="s">
        <v>17959</v>
      </c>
      <c r="I1480" s="1" t="s">
        <v>11216</v>
      </c>
      <c r="J1480" s="1"/>
      <c r="K1480" s="1" t="s">
        <v>23578</v>
      </c>
      <c r="L1480" s="1" t="s">
        <v>1478</v>
      </c>
      <c r="M1480" s="1" t="s">
        <v>12877</v>
      </c>
      <c r="N1480" s="1" t="s">
        <v>13071</v>
      </c>
      <c r="O1480" s="1" t="s">
        <v>1478</v>
      </c>
      <c r="P1480" s="1" t="s">
        <v>23618</v>
      </c>
      <c r="Q1480" s="1" t="s">
        <v>23618</v>
      </c>
      <c r="R1480" s="1" t="s">
        <v>13869</v>
      </c>
      <c r="S1480" s="1" t="s">
        <v>1478</v>
      </c>
      <c r="T1480" s="1"/>
      <c r="U1480" s="1"/>
      <c r="V1480" s="1" t="s">
        <v>13881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6476</v>
      </c>
      <c r="G1481" s="1" t="s">
        <v>8071</v>
      </c>
      <c r="H1481" s="1" t="s">
        <v>9587</v>
      </c>
      <c r="I1481" s="1" t="s">
        <v>11217</v>
      </c>
      <c r="J1481" s="1"/>
      <c r="K1481" s="1" t="s">
        <v>23578</v>
      </c>
      <c r="L1481" s="1" t="s">
        <v>1479</v>
      </c>
      <c r="M1481" s="1" t="s">
        <v>12878</v>
      </c>
      <c r="N1481" s="1" t="s">
        <v>13071</v>
      </c>
      <c r="O1481" s="1" t="s">
        <v>1479</v>
      </c>
      <c r="P1481" s="1" t="s">
        <v>23618</v>
      </c>
      <c r="Q1481" s="1" t="s">
        <v>23618</v>
      </c>
      <c r="R1481" s="1" t="s">
        <v>13869</v>
      </c>
      <c r="S1481" s="1" t="s">
        <v>1479</v>
      </c>
      <c r="T1481" s="1"/>
      <c r="U1481" s="1"/>
      <c r="V1481" s="1" t="s">
        <v>13881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4866</v>
      </c>
      <c r="G1482" s="1" t="s">
        <v>8072</v>
      </c>
      <c r="H1482" s="1" t="s">
        <v>9588</v>
      </c>
      <c r="I1482" s="1" t="s">
        <v>11218</v>
      </c>
      <c r="J1482" s="1"/>
      <c r="K1482" s="1" t="s">
        <v>23578</v>
      </c>
      <c r="L1482" s="1" t="s">
        <v>1480</v>
      </c>
      <c r="M1482" s="1" t="s">
        <v>12879</v>
      </c>
      <c r="N1482" s="1" t="s">
        <v>13071</v>
      </c>
      <c r="O1482" s="1" t="s">
        <v>1480</v>
      </c>
      <c r="P1482" s="1" t="s">
        <v>23618</v>
      </c>
      <c r="Q1482" s="1" t="s">
        <v>23618</v>
      </c>
      <c r="R1482" s="1" t="s">
        <v>13869</v>
      </c>
      <c r="S1482" s="1" t="s">
        <v>1480</v>
      </c>
      <c r="T1482" s="1"/>
      <c r="U1482" s="1"/>
      <c r="V1482" s="1" t="s">
        <v>13881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21365</v>
      </c>
      <c r="F1483" s="1" t="s">
        <v>22118</v>
      </c>
      <c r="G1483" s="1" t="s">
        <v>22869</v>
      </c>
      <c r="H1483" s="1" t="s">
        <v>23570</v>
      </c>
      <c r="I1483" s="1" t="s">
        <v>11219</v>
      </c>
      <c r="J1483" s="1"/>
      <c r="K1483" s="1" t="s">
        <v>23578</v>
      </c>
      <c r="L1483" s="1" t="s">
        <v>1481</v>
      </c>
      <c r="M1483" s="1" t="s">
        <v>12880</v>
      </c>
      <c r="N1483" s="1" t="s">
        <v>13071</v>
      </c>
      <c r="O1483" s="1" t="s">
        <v>1481</v>
      </c>
      <c r="P1483" s="1" t="s">
        <v>23618</v>
      </c>
      <c r="Q1483" s="1" t="s">
        <v>23618</v>
      </c>
      <c r="R1483" s="1" t="s">
        <v>13869</v>
      </c>
      <c r="S1483" s="1" t="s">
        <v>1481</v>
      </c>
      <c r="T1483" s="1"/>
      <c r="U1483" s="1"/>
      <c r="V1483" s="1" t="s">
        <v>13881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8074</v>
      </c>
      <c r="H1484" s="1" t="s">
        <v>9590</v>
      </c>
      <c r="I1484" s="1" t="s">
        <v>11220</v>
      </c>
      <c r="J1484" s="1"/>
      <c r="K1484" s="1" t="s">
        <v>23578</v>
      </c>
      <c r="L1484" s="1" t="s">
        <v>1482</v>
      </c>
      <c r="M1484" s="1" t="s">
        <v>12881</v>
      </c>
      <c r="N1484" s="1" t="s">
        <v>13071</v>
      </c>
      <c r="O1484" s="1" t="s">
        <v>1482</v>
      </c>
      <c r="P1484" s="1" t="s">
        <v>23618</v>
      </c>
      <c r="Q1484" s="1" t="s">
        <v>23618</v>
      </c>
      <c r="R1484" s="1" t="s">
        <v>13869</v>
      </c>
      <c r="S1484" s="1" t="s">
        <v>1482</v>
      </c>
      <c r="T1484" s="1"/>
      <c r="U1484" s="1"/>
      <c r="V1484" s="1" t="s">
        <v>13881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8075</v>
      </c>
      <c r="H1485" s="1" t="s">
        <v>9591</v>
      </c>
      <c r="I1485" s="1" t="s">
        <v>11221</v>
      </c>
      <c r="J1485" s="1"/>
      <c r="K1485" s="1" t="s">
        <v>23578</v>
      </c>
      <c r="L1485" s="1" t="s">
        <v>1483</v>
      </c>
      <c r="M1485" s="1" t="s">
        <v>12882</v>
      </c>
      <c r="N1485" s="1" t="s">
        <v>13071</v>
      </c>
      <c r="O1485" s="1" t="s">
        <v>1483</v>
      </c>
      <c r="P1485" s="1" t="s">
        <v>23618</v>
      </c>
      <c r="Q1485" s="1" t="s">
        <v>23618</v>
      </c>
      <c r="R1485" s="1" t="s">
        <v>13869</v>
      </c>
      <c r="S1485" s="1" t="s">
        <v>1483</v>
      </c>
      <c r="T1485" s="1"/>
      <c r="U1485" s="1"/>
      <c r="V1485" s="1" t="s">
        <v>13881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14933</v>
      </c>
      <c r="F1486" s="1" t="s">
        <v>15966</v>
      </c>
      <c r="G1486" s="1" t="s">
        <v>16987</v>
      </c>
      <c r="H1486" s="1" t="s">
        <v>17960</v>
      </c>
      <c r="I1486" s="1" t="s">
        <v>11222</v>
      </c>
      <c r="J1486" s="1"/>
      <c r="K1486" s="1" t="s">
        <v>23578</v>
      </c>
      <c r="L1486" s="1" t="s">
        <v>1484</v>
      </c>
      <c r="M1486" s="1" t="s">
        <v>12883</v>
      </c>
      <c r="N1486" s="1" t="s">
        <v>13071</v>
      </c>
      <c r="O1486" s="1" t="s">
        <v>1484</v>
      </c>
      <c r="P1486" s="1" t="s">
        <v>23618</v>
      </c>
      <c r="Q1486" s="1" t="s">
        <v>23618</v>
      </c>
      <c r="R1486" s="1" t="s">
        <v>13869</v>
      </c>
      <c r="S1486" s="1" t="s">
        <v>1484</v>
      </c>
      <c r="T1486" s="1"/>
      <c r="U1486" s="1"/>
      <c r="V1486" s="1" t="s">
        <v>13881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6481</v>
      </c>
      <c r="G1487" s="1" t="s">
        <v>8077</v>
      </c>
      <c r="H1487" s="1" t="s">
        <v>9593</v>
      </c>
      <c r="I1487" s="1" t="s">
        <v>11223</v>
      </c>
      <c r="J1487" s="1"/>
      <c r="K1487" s="1" t="s">
        <v>23578</v>
      </c>
      <c r="L1487" s="1" t="s">
        <v>1485</v>
      </c>
      <c r="M1487" s="1" t="s">
        <v>12884</v>
      </c>
      <c r="N1487" s="1" t="s">
        <v>13071</v>
      </c>
      <c r="O1487" s="1" t="s">
        <v>1485</v>
      </c>
      <c r="P1487" s="1" t="s">
        <v>23618</v>
      </c>
      <c r="Q1487" s="1" t="s">
        <v>23618</v>
      </c>
      <c r="R1487" s="1" t="s">
        <v>13869</v>
      </c>
      <c r="S1487" s="1" t="s">
        <v>1485</v>
      </c>
      <c r="T1487" s="1"/>
      <c r="U1487" s="1"/>
      <c r="V1487" s="1" t="s">
        <v>13881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8078</v>
      </c>
      <c r="H1488" s="1" t="s">
        <v>6482</v>
      </c>
      <c r="I1488" s="1" t="s">
        <v>11224</v>
      </c>
      <c r="J1488" s="1"/>
      <c r="K1488" s="1" t="s">
        <v>23578</v>
      </c>
      <c r="L1488" s="1" t="s">
        <v>1486</v>
      </c>
      <c r="M1488" s="1" t="s">
        <v>12885</v>
      </c>
      <c r="N1488" s="1" t="s">
        <v>13071</v>
      </c>
      <c r="O1488" s="1" t="s">
        <v>1486</v>
      </c>
      <c r="P1488" s="1" t="s">
        <v>23618</v>
      </c>
      <c r="Q1488" s="1" t="s">
        <v>23618</v>
      </c>
      <c r="R1488" s="1" t="s">
        <v>13869</v>
      </c>
      <c r="S1488" s="1" t="s">
        <v>1486</v>
      </c>
      <c r="T1488" s="1"/>
      <c r="U1488" s="1"/>
      <c r="V1488" s="1" t="s">
        <v>13881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21366</v>
      </c>
      <c r="F1489" s="1" t="s">
        <v>22119</v>
      </c>
      <c r="G1489" s="1" t="s">
        <v>22870</v>
      </c>
      <c r="H1489" s="1" t="s">
        <v>23571</v>
      </c>
      <c r="I1489" s="1" t="s">
        <v>11225</v>
      </c>
      <c r="J1489" s="1"/>
      <c r="K1489" s="1" t="s">
        <v>23578</v>
      </c>
      <c r="L1489" s="1" t="s">
        <v>1487</v>
      </c>
      <c r="M1489" s="1" t="s">
        <v>12886</v>
      </c>
      <c r="N1489" s="1" t="s">
        <v>13071</v>
      </c>
      <c r="O1489" s="1" t="s">
        <v>1487</v>
      </c>
      <c r="P1489" s="1" t="s">
        <v>23618</v>
      </c>
      <c r="Q1489" s="1" t="s">
        <v>23618</v>
      </c>
      <c r="R1489" s="1" t="s">
        <v>13869</v>
      </c>
      <c r="S1489" s="1" t="s">
        <v>1487</v>
      </c>
      <c r="T1489" s="1"/>
      <c r="U1489" s="1"/>
      <c r="V1489" s="1" t="s">
        <v>13881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6484</v>
      </c>
      <c r="G1490" s="1" t="s">
        <v>8080</v>
      </c>
      <c r="H1490" s="1" t="s">
        <v>9595</v>
      </c>
      <c r="I1490" s="1" t="s">
        <v>11226</v>
      </c>
      <c r="J1490" s="1"/>
      <c r="K1490" s="1" t="s">
        <v>23578</v>
      </c>
      <c r="L1490" s="1" t="s">
        <v>1488</v>
      </c>
      <c r="M1490" s="1" t="s">
        <v>12887</v>
      </c>
      <c r="N1490" s="1" t="s">
        <v>13071</v>
      </c>
      <c r="O1490" s="1" t="s">
        <v>1488</v>
      </c>
      <c r="P1490" s="1" t="s">
        <v>23618</v>
      </c>
      <c r="Q1490" s="1" t="s">
        <v>23618</v>
      </c>
      <c r="R1490" s="1" t="s">
        <v>13869</v>
      </c>
      <c r="S1490" s="1" t="s">
        <v>1488</v>
      </c>
      <c r="T1490" s="1"/>
      <c r="U1490" s="1"/>
      <c r="V1490" s="1" t="s">
        <v>13881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21367</v>
      </c>
      <c r="F1491" s="1" t="s">
        <v>22120</v>
      </c>
      <c r="G1491" s="1" t="s">
        <v>22871</v>
      </c>
      <c r="H1491" s="1" t="s">
        <v>23572</v>
      </c>
      <c r="I1491" s="1" t="s">
        <v>11227</v>
      </c>
      <c r="J1491" s="1"/>
      <c r="K1491" s="1" t="s">
        <v>23578</v>
      </c>
      <c r="L1491" s="1" t="s">
        <v>1489</v>
      </c>
      <c r="M1491" s="1" t="s">
        <v>12888</v>
      </c>
      <c r="N1491" s="1" t="s">
        <v>13071</v>
      </c>
      <c r="O1491" s="1" t="s">
        <v>1489</v>
      </c>
      <c r="P1491" s="1" t="s">
        <v>23618</v>
      </c>
      <c r="Q1491" s="1" t="s">
        <v>23618</v>
      </c>
      <c r="R1491" s="1" t="s">
        <v>13869</v>
      </c>
      <c r="S1491" s="1" t="s">
        <v>1489</v>
      </c>
      <c r="T1491" s="1"/>
      <c r="U1491" s="1"/>
      <c r="V1491" s="1" t="s">
        <v>13881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6486</v>
      </c>
      <c r="G1492" s="1" t="s">
        <v>8082</v>
      </c>
      <c r="H1492" s="1" t="s">
        <v>9597</v>
      </c>
      <c r="I1492" s="1" t="s">
        <v>11228</v>
      </c>
      <c r="J1492" s="1"/>
      <c r="K1492" s="1" t="s">
        <v>23578</v>
      </c>
      <c r="L1492" s="1" t="s">
        <v>1490</v>
      </c>
      <c r="M1492" s="1" t="s">
        <v>12889</v>
      </c>
      <c r="N1492" s="1" t="s">
        <v>13071</v>
      </c>
      <c r="O1492" s="1" t="s">
        <v>1490</v>
      </c>
      <c r="P1492" s="1" t="s">
        <v>23618</v>
      </c>
      <c r="Q1492" s="1" t="s">
        <v>23618</v>
      </c>
      <c r="R1492" s="1" t="s">
        <v>13869</v>
      </c>
      <c r="S1492" s="1" t="s">
        <v>1490</v>
      </c>
      <c r="T1492" s="1"/>
      <c r="U1492" s="1"/>
      <c r="V1492" s="1" t="s">
        <v>13881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6487</v>
      </c>
      <c r="G1493" s="1" t="s">
        <v>8083</v>
      </c>
      <c r="H1493" s="1" t="s">
        <v>9598</v>
      </c>
      <c r="I1493" s="1" t="s">
        <v>11229</v>
      </c>
      <c r="J1493" s="1"/>
      <c r="K1493" s="1" t="s">
        <v>23578</v>
      </c>
      <c r="L1493" s="1" t="s">
        <v>1491</v>
      </c>
      <c r="M1493" s="1" t="s">
        <v>12890</v>
      </c>
      <c r="N1493" s="1" t="s">
        <v>13071</v>
      </c>
      <c r="O1493" s="1" t="s">
        <v>1491</v>
      </c>
      <c r="P1493" s="1" t="s">
        <v>23618</v>
      </c>
      <c r="Q1493" s="1" t="s">
        <v>23618</v>
      </c>
      <c r="R1493" s="1" t="s">
        <v>13869</v>
      </c>
      <c r="S1493" s="1" t="s">
        <v>1491</v>
      </c>
      <c r="T1493" s="1"/>
      <c r="U1493" s="1"/>
      <c r="V1493" s="1" t="s">
        <v>13881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6488</v>
      </c>
      <c r="G1494" s="1" t="s">
        <v>8084</v>
      </c>
      <c r="H1494" s="1" t="s">
        <v>9599</v>
      </c>
      <c r="I1494" s="1" t="s">
        <v>11230</v>
      </c>
      <c r="J1494" s="1"/>
      <c r="K1494" s="1" t="s">
        <v>23578</v>
      </c>
      <c r="L1494" s="1" t="s">
        <v>1492</v>
      </c>
      <c r="M1494" s="1" t="s">
        <v>12891</v>
      </c>
      <c r="N1494" s="1" t="s">
        <v>13071</v>
      </c>
      <c r="O1494" s="1" t="s">
        <v>1492</v>
      </c>
      <c r="P1494" s="1" t="s">
        <v>23618</v>
      </c>
      <c r="Q1494" s="1" t="s">
        <v>23618</v>
      </c>
      <c r="R1494" s="1" t="s">
        <v>13869</v>
      </c>
      <c r="S1494" s="1" t="s">
        <v>1492</v>
      </c>
      <c r="T1494" s="1"/>
      <c r="U1494" s="1"/>
      <c r="V1494" s="1" t="s">
        <v>13881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6489</v>
      </c>
      <c r="G1495" s="1" t="s">
        <v>8085</v>
      </c>
      <c r="H1495" s="1" t="s">
        <v>9600</v>
      </c>
      <c r="I1495" s="1" t="s">
        <v>11231</v>
      </c>
      <c r="J1495" s="1"/>
      <c r="K1495" s="1" t="s">
        <v>23578</v>
      </c>
      <c r="L1495" s="1" t="s">
        <v>1493</v>
      </c>
      <c r="M1495" s="1" t="s">
        <v>12892</v>
      </c>
      <c r="N1495" s="1" t="s">
        <v>13071</v>
      </c>
      <c r="O1495" s="1" t="s">
        <v>1493</v>
      </c>
      <c r="P1495" s="1" t="s">
        <v>23618</v>
      </c>
      <c r="Q1495" s="1" t="s">
        <v>23618</v>
      </c>
      <c r="R1495" s="1" t="s">
        <v>13869</v>
      </c>
      <c r="S1495" s="1" t="s">
        <v>1493</v>
      </c>
      <c r="T1495" s="1"/>
      <c r="U1495" s="1"/>
      <c r="V1495" s="1" t="s">
        <v>13881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6490</v>
      </c>
      <c r="G1496" s="1" t="s">
        <v>8086</v>
      </c>
      <c r="H1496" s="1" t="s">
        <v>9601</v>
      </c>
      <c r="I1496" s="1" t="s">
        <v>11232</v>
      </c>
      <c r="J1496" s="1"/>
      <c r="K1496" s="1" t="s">
        <v>23578</v>
      </c>
      <c r="L1496" s="1" t="s">
        <v>1494</v>
      </c>
      <c r="M1496" s="1" t="s">
        <v>12893</v>
      </c>
      <c r="N1496" s="1" t="s">
        <v>13071</v>
      </c>
      <c r="O1496" s="1" t="s">
        <v>1494</v>
      </c>
      <c r="P1496" s="1" t="s">
        <v>23618</v>
      </c>
      <c r="Q1496" s="1" t="s">
        <v>23618</v>
      </c>
      <c r="R1496" s="1" t="s">
        <v>13869</v>
      </c>
      <c r="S1496" s="1" t="s">
        <v>1494</v>
      </c>
      <c r="T1496" s="1"/>
      <c r="U1496" s="1"/>
      <c r="V1496" s="1" t="s">
        <v>13881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21368</v>
      </c>
      <c r="F1497" s="1" t="s">
        <v>22121</v>
      </c>
      <c r="G1497" s="1" t="s">
        <v>22872</v>
      </c>
      <c r="H1497" s="1" t="s">
        <v>23573</v>
      </c>
      <c r="I1497" s="1" t="s">
        <v>11233</v>
      </c>
      <c r="J1497" s="1"/>
      <c r="K1497" s="1" t="s">
        <v>23578</v>
      </c>
      <c r="L1497" s="1" t="s">
        <v>1495</v>
      </c>
      <c r="M1497" s="1" t="s">
        <v>12894</v>
      </c>
      <c r="N1497" s="1" t="s">
        <v>13071</v>
      </c>
      <c r="O1497" s="1" t="s">
        <v>1495</v>
      </c>
      <c r="P1497" s="1" t="s">
        <v>23618</v>
      </c>
      <c r="Q1497" s="1" t="s">
        <v>23618</v>
      </c>
      <c r="R1497" s="1" t="s">
        <v>13869</v>
      </c>
      <c r="S1497" s="1" t="s">
        <v>1495</v>
      </c>
      <c r="T1497" s="1"/>
      <c r="U1497" s="1"/>
      <c r="V1497" s="1" t="s">
        <v>13881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6492</v>
      </c>
      <c r="G1498" s="1" t="s">
        <v>8088</v>
      </c>
      <c r="H1498" s="1" t="s">
        <v>9603</v>
      </c>
      <c r="I1498" s="1" t="s">
        <v>11234</v>
      </c>
      <c r="J1498" s="1"/>
      <c r="K1498" s="1" t="s">
        <v>23578</v>
      </c>
      <c r="L1498" s="1" t="s">
        <v>1496</v>
      </c>
      <c r="M1498" s="1" t="s">
        <v>12895</v>
      </c>
      <c r="N1498" s="1" t="s">
        <v>13071</v>
      </c>
      <c r="O1498" s="1" t="s">
        <v>1496</v>
      </c>
      <c r="P1498" s="1" t="s">
        <v>23618</v>
      </c>
      <c r="Q1498" s="1" t="s">
        <v>23618</v>
      </c>
      <c r="R1498" s="1" t="s">
        <v>13869</v>
      </c>
      <c r="S1498" s="1" t="s">
        <v>1496</v>
      </c>
      <c r="T1498" s="1"/>
      <c r="U1498" s="1"/>
      <c r="V1498" s="1" t="s">
        <v>13881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21369</v>
      </c>
      <c r="F1499" s="1" t="s">
        <v>21369</v>
      </c>
      <c r="G1499" s="1" t="s">
        <v>22873</v>
      </c>
      <c r="H1499" s="1" t="s">
        <v>23574</v>
      </c>
      <c r="I1499" s="1" t="s">
        <v>11235</v>
      </c>
      <c r="J1499" s="1"/>
      <c r="K1499" s="1" t="s">
        <v>23578</v>
      </c>
      <c r="L1499" s="1" t="s">
        <v>1497</v>
      </c>
      <c r="M1499" s="1" t="s">
        <v>12896</v>
      </c>
      <c r="N1499" s="1" t="s">
        <v>13071</v>
      </c>
      <c r="O1499" s="1" t="s">
        <v>1497</v>
      </c>
      <c r="P1499" s="1" t="s">
        <v>23618</v>
      </c>
      <c r="Q1499" s="1" t="s">
        <v>23618</v>
      </c>
      <c r="R1499" s="1" t="s">
        <v>13869</v>
      </c>
      <c r="S1499" s="1" t="s">
        <v>1497</v>
      </c>
      <c r="T1499" s="1"/>
      <c r="U1499" s="1"/>
      <c r="V1499" s="1" t="s">
        <v>13881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8090</v>
      </c>
      <c r="H1500" s="1" t="s">
        <v>9599</v>
      </c>
      <c r="I1500" s="1" t="s">
        <v>11236</v>
      </c>
      <c r="J1500" s="1"/>
      <c r="K1500" s="1" t="s">
        <v>23578</v>
      </c>
      <c r="L1500" s="1" t="s">
        <v>1498</v>
      </c>
      <c r="M1500" s="1" t="s">
        <v>12897</v>
      </c>
      <c r="N1500" s="1" t="s">
        <v>13071</v>
      </c>
      <c r="O1500" s="1" t="s">
        <v>1498</v>
      </c>
      <c r="P1500" s="1" t="s">
        <v>23618</v>
      </c>
      <c r="Q1500" s="1" t="s">
        <v>23618</v>
      </c>
      <c r="R1500" s="1" t="s">
        <v>13869</v>
      </c>
      <c r="S1500" s="1" t="s">
        <v>1498</v>
      </c>
      <c r="T1500" s="1"/>
      <c r="U1500" s="1"/>
      <c r="V1500" s="1" t="s">
        <v>13881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6494</v>
      </c>
      <c r="G1501" s="1" t="s">
        <v>8091</v>
      </c>
      <c r="H1501" s="1" t="s">
        <v>8091</v>
      </c>
      <c r="I1501" s="1" t="s">
        <v>11237</v>
      </c>
      <c r="J1501" s="1"/>
      <c r="K1501" s="1" t="s">
        <v>23578</v>
      </c>
      <c r="L1501" s="1" t="s">
        <v>1499</v>
      </c>
      <c r="M1501" s="1" t="s">
        <v>12898</v>
      </c>
      <c r="N1501" s="1" t="s">
        <v>13071</v>
      </c>
      <c r="O1501" s="1" t="s">
        <v>1499</v>
      </c>
      <c r="P1501" s="1" t="s">
        <v>23618</v>
      </c>
      <c r="Q1501" s="1" t="s">
        <v>23618</v>
      </c>
      <c r="R1501" s="1" t="s">
        <v>13869</v>
      </c>
      <c r="S1501" s="1" t="s">
        <v>1499</v>
      </c>
      <c r="T1501" s="1"/>
      <c r="U1501" s="1"/>
      <c r="V1501" s="1" t="s">
        <v>13881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21370</v>
      </c>
      <c r="F1502" s="1" t="s">
        <v>22122</v>
      </c>
      <c r="G1502" s="1" t="s">
        <v>22874</v>
      </c>
      <c r="H1502" s="1" t="s">
        <v>23575</v>
      </c>
      <c r="I1502" s="1" t="s">
        <v>11238</v>
      </c>
      <c r="J1502" s="1"/>
      <c r="K1502" s="1" t="s">
        <v>23578</v>
      </c>
      <c r="L1502" s="1" t="s">
        <v>1500</v>
      </c>
      <c r="M1502" s="1" t="s">
        <v>12899</v>
      </c>
      <c r="N1502" s="1" t="s">
        <v>13071</v>
      </c>
      <c r="O1502" s="1" t="s">
        <v>1500</v>
      </c>
      <c r="P1502" s="1" t="s">
        <v>23618</v>
      </c>
      <c r="Q1502" s="1" t="s">
        <v>23618</v>
      </c>
      <c r="R1502" s="1" t="s">
        <v>13869</v>
      </c>
      <c r="S1502" s="1" t="s">
        <v>1500</v>
      </c>
      <c r="T1502" s="1"/>
      <c r="U1502" s="1"/>
      <c r="V1502" s="1" t="s">
        <v>13881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21371</v>
      </c>
      <c r="F1503" s="1" t="s">
        <v>22123</v>
      </c>
      <c r="G1503" s="1" t="s">
        <v>22875</v>
      </c>
      <c r="H1503" s="1" t="s">
        <v>23574</v>
      </c>
      <c r="I1503" s="1" t="s">
        <v>11239</v>
      </c>
      <c r="J1503" s="1"/>
      <c r="K1503" s="1" t="s">
        <v>23578</v>
      </c>
      <c r="L1503" s="1" t="s">
        <v>1501</v>
      </c>
      <c r="M1503" s="1" t="s">
        <v>12900</v>
      </c>
      <c r="N1503" s="1" t="s">
        <v>13071</v>
      </c>
      <c r="O1503" s="1" t="s">
        <v>1501</v>
      </c>
      <c r="P1503" s="1" t="s">
        <v>23618</v>
      </c>
      <c r="Q1503" s="1" t="s">
        <v>23618</v>
      </c>
      <c r="R1503" s="1" t="s">
        <v>13869</v>
      </c>
      <c r="S1503" s="1" t="s">
        <v>1501</v>
      </c>
      <c r="T1503" s="1"/>
      <c r="U1503" s="1"/>
      <c r="V1503" s="1" t="s">
        <v>13881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6497</v>
      </c>
      <c r="G1504" s="1" t="s">
        <v>8094</v>
      </c>
      <c r="H1504" s="1" t="s">
        <v>9606</v>
      </c>
      <c r="I1504" s="1" t="s">
        <v>11240</v>
      </c>
      <c r="J1504" s="1"/>
      <c r="K1504" s="1" t="s">
        <v>23578</v>
      </c>
      <c r="L1504" s="1" t="s">
        <v>1502</v>
      </c>
      <c r="M1504" s="1" t="s">
        <v>12901</v>
      </c>
      <c r="N1504" s="1" t="s">
        <v>13071</v>
      </c>
      <c r="O1504" s="1" t="s">
        <v>1502</v>
      </c>
      <c r="P1504" s="1" t="s">
        <v>23618</v>
      </c>
      <c r="Q1504" s="1" t="s">
        <v>23618</v>
      </c>
      <c r="R1504" s="1" t="s">
        <v>13869</v>
      </c>
      <c r="S1504" s="1" t="s">
        <v>1502</v>
      </c>
      <c r="T1504" s="1"/>
      <c r="U1504" s="1"/>
      <c r="V1504" s="1" t="s">
        <v>13881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8095</v>
      </c>
      <c r="H1505" s="1" t="s">
        <v>9607</v>
      </c>
      <c r="I1505" s="1" t="s">
        <v>11241</v>
      </c>
      <c r="J1505" s="1"/>
      <c r="K1505" s="1" t="s">
        <v>23578</v>
      </c>
      <c r="L1505" s="1" t="s">
        <v>1503</v>
      </c>
      <c r="M1505" s="1" t="s">
        <v>12902</v>
      </c>
      <c r="N1505" s="1" t="s">
        <v>13071</v>
      </c>
      <c r="O1505" s="1" t="s">
        <v>1503</v>
      </c>
      <c r="P1505" s="1" t="s">
        <v>23618</v>
      </c>
      <c r="Q1505" s="1" t="s">
        <v>23618</v>
      </c>
      <c r="R1505" s="1" t="s">
        <v>13869</v>
      </c>
      <c r="S1505" s="1" t="s">
        <v>1503</v>
      </c>
      <c r="T1505" s="1"/>
      <c r="U1505" s="1"/>
      <c r="V1505" s="1" t="s">
        <v>13881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8096</v>
      </c>
      <c r="H1506" s="1" t="s">
        <v>9608</v>
      </c>
      <c r="I1506" s="1" t="s">
        <v>11242</v>
      </c>
      <c r="J1506" s="1"/>
      <c r="K1506" s="1" t="s">
        <v>23578</v>
      </c>
      <c r="L1506" s="1" t="s">
        <v>1504</v>
      </c>
      <c r="M1506" s="1" t="s">
        <v>12903</v>
      </c>
      <c r="N1506" s="1" t="s">
        <v>13071</v>
      </c>
      <c r="O1506" s="1" t="s">
        <v>1504</v>
      </c>
      <c r="P1506" s="1" t="s">
        <v>23618</v>
      </c>
      <c r="Q1506" s="1" t="s">
        <v>23618</v>
      </c>
      <c r="R1506" s="1" t="s">
        <v>13869</v>
      </c>
      <c r="S1506" s="1" t="s">
        <v>1504</v>
      </c>
      <c r="T1506" s="1"/>
      <c r="U1506" s="1"/>
      <c r="V1506" s="1" t="s">
        <v>13881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6500</v>
      </c>
      <c r="G1507" s="1" t="s">
        <v>8097</v>
      </c>
      <c r="H1507" s="1" t="s">
        <v>9609</v>
      </c>
      <c r="I1507" s="1" t="s">
        <v>11243</v>
      </c>
      <c r="J1507" s="1"/>
      <c r="K1507" s="1" t="s">
        <v>23578</v>
      </c>
      <c r="L1507" s="1" t="s">
        <v>1505</v>
      </c>
      <c r="M1507" s="1" t="s">
        <v>12904</v>
      </c>
      <c r="N1507" s="1" t="s">
        <v>13071</v>
      </c>
      <c r="O1507" s="1" t="s">
        <v>1505</v>
      </c>
      <c r="P1507" s="1" t="s">
        <v>23618</v>
      </c>
      <c r="Q1507" s="1" t="s">
        <v>23618</v>
      </c>
      <c r="R1507" s="1" t="s">
        <v>13869</v>
      </c>
      <c r="S1507" s="1" t="s">
        <v>1505</v>
      </c>
      <c r="T1507" s="1"/>
      <c r="U1507" s="1"/>
      <c r="V1507" s="1" t="s">
        <v>13881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14941</v>
      </c>
      <c r="F1508" s="1" t="s">
        <v>15974</v>
      </c>
      <c r="G1508" s="1" t="s">
        <v>16995</v>
      </c>
      <c r="H1508" s="1" t="s">
        <v>17967</v>
      </c>
      <c r="I1508" s="1" t="s">
        <v>11244</v>
      </c>
      <c r="J1508" s="1"/>
      <c r="K1508" s="1" t="s">
        <v>23578</v>
      </c>
      <c r="L1508" s="1" t="s">
        <v>1506</v>
      </c>
      <c r="M1508" s="1" t="s">
        <v>12905</v>
      </c>
      <c r="N1508" s="1" t="s">
        <v>13071</v>
      </c>
      <c r="O1508" s="1" t="s">
        <v>1506</v>
      </c>
      <c r="P1508" s="1" t="s">
        <v>23618</v>
      </c>
      <c r="Q1508" s="1" t="s">
        <v>23618</v>
      </c>
      <c r="R1508" s="1" t="s">
        <v>13869</v>
      </c>
      <c r="S1508" s="1" t="s">
        <v>1506</v>
      </c>
      <c r="T1508" s="1"/>
      <c r="U1508" s="1"/>
      <c r="V1508" s="1" t="s">
        <v>13881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6502</v>
      </c>
      <c r="G1509" s="1" t="s">
        <v>8099</v>
      </c>
      <c r="H1509" s="1" t="s">
        <v>9611</v>
      </c>
      <c r="I1509" s="1" t="s">
        <v>11245</v>
      </c>
      <c r="J1509" s="1"/>
      <c r="K1509" s="1" t="s">
        <v>23578</v>
      </c>
      <c r="L1509" s="1" t="s">
        <v>1507</v>
      </c>
      <c r="M1509" s="1" t="s">
        <v>12906</v>
      </c>
      <c r="N1509" s="1" t="s">
        <v>13071</v>
      </c>
      <c r="O1509" s="1" t="s">
        <v>1507</v>
      </c>
      <c r="P1509" s="1" t="s">
        <v>23618</v>
      </c>
      <c r="Q1509" s="1" t="s">
        <v>23618</v>
      </c>
      <c r="R1509" s="1" t="s">
        <v>13869</v>
      </c>
      <c r="S1509" s="1" t="s">
        <v>1507</v>
      </c>
      <c r="T1509" s="1"/>
      <c r="U1509" s="1"/>
      <c r="V1509" s="1" t="s">
        <v>13881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14942</v>
      </c>
      <c r="F1510" s="1" t="s">
        <v>15975</v>
      </c>
      <c r="G1510" s="1" t="s">
        <v>16996</v>
      </c>
      <c r="H1510" s="1" t="s">
        <v>17968</v>
      </c>
      <c r="I1510" s="1" t="s">
        <v>11246</v>
      </c>
      <c r="J1510" s="1"/>
      <c r="K1510" s="1" t="s">
        <v>23578</v>
      </c>
      <c r="L1510" s="1" t="s">
        <v>1508</v>
      </c>
      <c r="M1510" s="1" t="s">
        <v>12907</v>
      </c>
      <c r="N1510" s="1" t="s">
        <v>13071</v>
      </c>
      <c r="O1510" s="1" t="s">
        <v>1508</v>
      </c>
      <c r="P1510" s="1" t="s">
        <v>23618</v>
      </c>
      <c r="Q1510" s="1" t="s">
        <v>23618</v>
      </c>
      <c r="R1510" s="1" t="s">
        <v>13869</v>
      </c>
      <c r="S1510" s="1" t="s">
        <v>1508</v>
      </c>
      <c r="T1510" s="1"/>
      <c r="U1510" s="1"/>
      <c r="V1510" s="1" t="s">
        <v>13881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8101</v>
      </c>
      <c r="H1511" s="1" t="s">
        <v>9613</v>
      </c>
      <c r="I1511" s="1" t="s">
        <v>11247</v>
      </c>
      <c r="J1511" s="1"/>
      <c r="K1511" s="1" t="s">
        <v>23578</v>
      </c>
      <c r="L1511" s="1" t="s">
        <v>1509</v>
      </c>
      <c r="M1511" s="1" t="s">
        <v>12908</v>
      </c>
      <c r="N1511" s="1" t="s">
        <v>13071</v>
      </c>
      <c r="O1511" s="1" t="s">
        <v>1509</v>
      </c>
      <c r="P1511" s="1" t="s">
        <v>23618</v>
      </c>
      <c r="Q1511" s="1" t="s">
        <v>23618</v>
      </c>
      <c r="R1511" s="1" t="s">
        <v>13869</v>
      </c>
      <c r="S1511" s="1" t="s">
        <v>1509</v>
      </c>
      <c r="T1511" s="1"/>
      <c r="U1511" s="1"/>
      <c r="V1511" s="1" t="s">
        <v>13881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21372</v>
      </c>
      <c r="F1512" s="1" t="s">
        <v>22124</v>
      </c>
      <c r="G1512" s="1" t="s">
        <v>22876</v>
      </c>
      <c r="H1512" s="1" t="s">
        <v>23576</v>
      </c>
      <c r="I1512" s="1" t="s">
        <v>11248</v>
      </c>
      <c r="J1512" s="1"/>
      <c r="K1512" s="1" t="s">
        <v>23578</v>
      </c>
      <c r="L1512" s="1" t="s">
        <v>1510</v>
      </c>
      <c r="M1512" s="1" t="s">
        <v>12909</v>
      </c>
      <c r="N1512" s="1" t="s">
        <v>13071</v>
      </c>
      <c r="O1512" s="1" t="s">
        <v>1510</v>
      </c>
      <c r="P1512" s="1" t="s">
        <v>23618</v>
      </c>
      <c r="Q1512" s="1" t="s">
        <v>23618</v>
      </c>
      <c r="R1512" s="1" t="s">
        <v>13869</v>
      </c>
      <c r="S1512" s="1" t="s">
        <v>1510</v>
      </c>
      <c r="T1512" s="1"/>
      <c r="U1512" s="1"/>
      <c r="V1512" s="1" t="s">
        <v>13881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8103</v>
      </c>
      <c r="H1513" s="1" t="s">
        <v>9615</v>
      </c>
      <c r="I1513" s="1" t="s">
        <v>11249</v>
      </c>
      <c r="J1513" s="1"/>
      <c r="K1513" s="1" t="s">
        <v>23578</v>
      </c>
      <c r="L1513" s="1" t="s">
        <v>1511</v>
      </c>
      <c r="M1513" s="1" t="s">
        <v>12910</v>
      </c>
      <c r="N1513" s="1" t="s">
        <v>13071</v>
      </c>
      <c r="O1513" s="1" t="s">
        <v>1511</v>
      </c>
      <c r="P1513" s="1" t="s">
        <v>23618</v>
      </c>
      <c r="Q1513" s="1" t="s">
        <v>23618</v>
      </c>
      <c r="R1513" s="1" t="s">
        <v>13869</v>
      </c>
      <c r="S1513" s="1" t="s">
        <v>1511</v>
      </c>
      <c r="T1513" s="1"/>
      <c r="U1513" s="1"/>
      <c r="V1513" s="1" t="s">
        <v>13881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8104</v>
      </c>
      <c r="H1514" s="1" t="s">
        <v>9616</v>
      </c>
      <c r="I1514" s="1" t="s">
        <v>11250</v>
      </c>
      <c r="J1514" s="1"/>
      <c r="K1514" s="1" t="s">
        <v>23578</v>
      </c>
      <c r="L1514" s="1" t="s">
        <v>1512</v>
      </c>
      <c r="M1514" s="1" t="s">
        <v>12911</v>
      </c>
      <c r="N1514" s="1" t="s">
        <v>13071</v>
      </c>
      <c r="O1514" s="1" t="s">
        <v>1512</v>
      </c>
      <c r="P1514" s="1" t="s">
        <v>23618</v>
      </c>
      <c r="Q1514" s="1" t="s">
        <v>23618</v>
      </c>
      <c r="R1514" s="1" t="s">
        <v>13869</v>
      </c>
      <c r="S1514" s="1" t="s">
        <v>1512</v>
      </c>
      <c r="T1514" s="1"/>
      <c r="U1514" s="1"/>
      <c r="V1514" s="1" t="s">
        <v>13881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14944</v>
      </c>
      <c r="F1515" s="1" t="s">
        <v>15977</v>
      </c>
      <c r="G1515" s="1" t="s">
        <v>16998</v>
      </c>
      <c r="H1515" s="1" t="s">
        <v>17970</v>
      </c>
      <c r="I1515" s="1" t="s">
        <v>11251</v>
      </c>
      <c r="J1515" s="1"/>
      <c r="K1515" s="1" t="s">
        <v>23578</v>
      </c>
      <c r="L1515" s="1" t="s">
        <v>1513</v>
      </c>
      <c r="M1515" s="1" t="s">
        <v>12912</v>
      </c>
      <c r="N1515" s="1" t="s">
        <v>13071</v>
      </c>
      <c r="O1515" s="1" t="s">
        <v>1513</v>
      </c>
      <c r="P1515" s="1" t="s">
        <v>23618</v>
      </c>
      <c r="Q1515" s="1" t="s">
        <v>23618</v>
      </c>
      <c r="R1515" s="1" t="s">
        <v>13869</v>
      </c>
      <c r="S1515" s="1" t="s">
        <v>1513</v>
      </c>
      <c r="T1515" s="1"/>
      <c r="U1515" s="1"/>
      <c r="V1515" s="1" t="s">
        <v>13881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14945</v>
      </c>
      <c r="F1516" s="1" t="s">
        <v>15978</v>
      </c>
      <c r="G1516" s="1" t="s">
        <v>16999</v>
      </c>
      <c r="H1516" s="1" t="s">
        <v>17971</v>
      </c>
      <c r="I1516" s="1" t="s">
        <v>11252</v>
      </c>
      <c r="J1516" s="1"/>
      <c r="K1516" s="1" t="s">
        <v>23578</v>
      </c>
      <c r="L1516" s="1" t="s">
        <v>1514</v>
      </c>
      <c r="M1516" s="1" t="s">
        <v>12913</v>
      </c>
      <c r="N1516" s="1" t="s">
        <v>13071</v>
      </c>
      <c r="O1516" s="1" t="s">
        <v>1514</v>
      </c>
      <c r="P1516" s="1" t="s">
        <v>23618</v>
      </c>
      <c r="Q1516" s="1" t="s">
        <v>23618</v>
      </c>
      <c r="R1516" s="1" t="s">
        <v>13869</v>
      </c>
      <c r="S1516" s="1" t="s">
        <v>1514</v>
      </c>
      <c r="T1516" s="1"/>
      <c r="U1516" s="1"/>
      <c r="V1516" s="1" t="s">
        <v>13881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8107</v>
      </c>
      <c r="H1517" s="1" t="s">
        <v>9619</v>
      </c>
      <c r="I1517" s="1" t="s">
        <v>11253</v>
      </c>
      <c r="J1517" s="1"/>
      <c r="K1517" s="1" t="s">
        <v>23578</v>
      </c>
      <c r="L1517" s="1" t="s">
        <v>1515</v>
      </c>
      <c r="M1517" s="1" t="s">
        <v>12914</v>
      </c>
      <c r="N1517" s="1" t="s">
        <v>13071</v>
      </c>
      <c r="O1517" s="1" t="s">
        <v>1515</v>
      </c>
      <c r="P1517" s="1" t="s">
        <v>23618</v>
      </c>
      <c r="Q1517" s="1" t="s">
        <v>23618</v>
      </c>
      <c r="R1517" s="1" t="s">
        <v>13869</v>
      </c>
      <c r="S1517" s="1" t="s">
        <v>1515</v>
      </c>
      <c r="T1517" s="1"/>
      <c r="U1517" s="1"/>
      <c r="V1517" s="1" t="s">
        <v>13881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6511</v>
      </c>
      <c r="G1518" s="1" t="s">
        <v>8108</v>
      </c>
      <c r="H1518" s="1" t="s">
        <v>9620</v>
      </c>
      <c r="I1518" s="1" t="s">
        <v>11254</v>
      </c>
      <c r="J1518" s="1"/>
      <c r="K1518" s="1" t="s">
        <v>23578</v>
      </c>
      <c r="L1518" s="1" t="s">
        <v>1516</v>
      </c>
      <c r="M1518" s="1" t="s">
        <v>12915</v>
      </c>
      <c r="N1518" s="1" t="s">
        <v>13071</v>
      </c>
      <c r="O1518" s="1" t="s">
        <v>1516</v>
      </c>
      <c r="P1518" s="1" t="s">
        <v>23618</v>
      </c>
      <c r="Q1518" s="1" t="s">
        <v>23618</v>
      </c>
      <c r="R1518" s="1" t="s">
        <v>13869</v>
      </c>
      <c r="S1518" s="1" t="s">
        <v>1516</v>
      </c>
      <c r="T1518" s="1"/>
      <c r="U1518" s="1"/>
      <c r="V1518" s="1" t="s">
        <v>13881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8109</v>
      </c>
      <c r="H1519" s="1" t="s">
        <v>9621</v>
      </c>
      <c r="I1519" s="1" t="s">
        <v>11255</v>
      </c>
      <c r="J1519" s="1"/>
      <c r="K1519" s="1" t="s">
        <v>23578</v>
      </c>
      <c r="L1519" s="1" t="s">
        <v>1517</v>
      </c>
      <c r="M1519" s="1" t="s">
        <v>12916</v>
      </c>
      <c r="N1519" s="1" t="s">
        <v>13071</v>
      </c>
      <c r="O1519" s="1" t="s">
        <v>1517</v>
      </c>
      <c r="P1519" s="1" t="s">
        <v>23618</v>
      </c>
      <c r="Q1519" s="1" t="s">
        <v>23618</v>
      </c>
      <c r="R1519" s="1" t="s">
        <v>13869</v>
      </c>
      <c r="S1519" s="1" t="s">
        <v>1517</v>
      </c>
      <c r="T1519" s="1"/>
      <c r="U1519" s="1"/>
      <c r="V1519" s="1" t="s">
        <v>13881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4904</v>
      </c>
      <c r="G1520" s="1" t="s">
        <v>8110</v>
      </c>
      <c r="H1520" s="1" t="s">
        <v>9622</v>
      </c>
      <c r="I1520" s="1" t="s">
        <v>11256</v>
      </c>
      <c r="J1520" s="1"/>
      <c r="K1520" s="1" t="s">
        <v>23578</v>
      </c>
      <c r="L1520" s="1" t="s">
        <v>1518</v>
      </c>
      <c r="M1520" s="1" t="s">
        <v>12917</v>
      </c>
      <c r="N1520" s="1" t="s">
        <v>13071</v>
      </c>
      <c r="O1520" s="1" t="s">
        <v>1518</v>
      </c>
      <c r="P1520" s="1" t="s">
        <v>23618</v>
      </c>
      <c r="Q1520" s="1" t="s">
        <v>23618</v>
      </c>
      <c r="R1520" s="1" t="s">
        <v>13869</v>
      </c>
      <c r="S1520" s="1" t="s">
        <v>1518</v>
      </c>
      <c r="T1520" s="1"/>
      <c r="U1520" s="1"/>
      <c r="V1520" s="1" t="s">
        <v>13881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21373</v>
      </c>
      <c r="F1521" s="1" t="s">
        <v>22125</v>
      </c>
      <c r="G1521" s="1" t="s">
        <v>22877</v>
      </c>
      <c r="H1521" s="1" t="s">
        <v>23577</v>
      </c>
      <c r="I1521" s="1" t="s">
        <v>11257</v>
      </c>
      <c r="J1521" s="1"/>
      <c r="K1521" s="1" t="s">
        <v>23578</v>
      </c>
      <c r="L1521" s="1" t="s">
        <v>1519</v>
      </c>
      <c r="M1521" s="1" t="s">
        <v>12918</v>
      </c>
      <c r="N1521" s="1" t="s">
        <v>13071</v>
      </c>
      <c r="O1521" s="1" t="s">
        <v>1519</v>
      </c>
      <c r="P1521" s="1" t="s">
        <v>23618</v>
      </c>
      <c r="Q1521" s="1" t="s">
        <v>23618</v>
      </c>
      <c r="R1521" s="1" t="s">
        <v>13869</v>
      </c>
      <c r="S1521" s="1" t="s">
        <v>1519</v>
      </c>
      <c r="T1521" s="1"/>
      <c r="U1521" s="1"/>
      <c r="V1521" s="1" t="s">
        <v>13881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6514</v>
      </c>
      <c r="G1522" s="1" t="s">
        <v>8112</v>
      </c>
      <c r="H1522" s="1" t="s">
        <v>9624</v>
      </c>
      <c r="I1522" s="1" t="s">
        <v>11258</v>
      </c>
      <c r="J1522" s="1"/>
      <c r="K1522" s="1" t="s">
        <v>23578</v>
      </c>
      <c r="L1522" s="1" t="s">
        <v>1520</v>
      </c>
      <c r="M1522" s="1" t="s">
        <v>12919</v>
      </c>
      <c r="N1522" s="1" t="s">
        <v>13071</v>
      </c>
      <c r="O1522" s="1" t="s">
        <v>1520</v>
      </c>
      <c r="P1522" s="1" t="s">
        <v>23618</v>
      </c>
      <c r="Q1522" s="1" t="s">
        <v>23618</v>
      </c>
      <c r="R1522" s="1" t="s">
        <v>13869</v>
      </c>
      <c r="S1522" s="1" t="s">
        <v>1520</v>
      </c>
      <c r="T1522" s="1"/>
      <c r="U1522" s="1"/>
      <c r="V1522" s="1" t="s">
        <v>13881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6515</v>
      </c>
      <c r="G1523" s="1" t="s">
        <v>8113</v>
      </c>
      <c r="H1523" s="1" t="s">
        <v>9625</v>
      </c>
      <c r="I1523" s="1" t="s">
        <v>11259</v>
      </c>
      <c r="J1523" s="1"/>
      <c r="K1523" s="1" t="s">
        <v>23578</v>
      </c>
      <c r="L1523" s="1" t="s">
        <v>1521</v>
      </c>
      <c r="M1523" s="1" t="s">
        <v>12920</v>
      </c>
      <c r="N1523" s="1" t="s">
        <v>13071</v>
      </c>
      <c r="O1523" s="1" t="s">
        <v>1521</v>
      </c>
      <c r="P1523" s="1" t="s">
        <v>23618</v>
      </c>
      <c r="Q1523" s="1" t="s">
        <v>23618</v>
      </c>
      <c r="R1523" s="1" t="s">
        <v>13869</v>
      </c>
      <c r="S1523" s="1" t="s">
        <v>1521</v>
      </c>
      <c r="T1523" s="1"/>
      <c r="U1523" s="1"/>
      <c r="V1523" s="1" t="s">
        <v>13881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6516</v>
      </c>
      <c r="G1524" s="1" t="s">
        <v>8114</v>
      </c>
      <c r="H1524" s="1" t="s">
        <v>9626</v>
      </c>
      <c r="I1524" s="1" t="s">
        <v>11260</v>
      </c>
      <c r="J1524" s="1"/>
      <c r="K1524" s="1" t="s">
        <v>23578</v>
      </c>
      <c r="L1524" s="1" t="s">
        <v>1522</v>
      </c>
      <c r="M1524" s="1" t="s">
        <v>12921</v>
      </c>
      <c r="N1524" s="1" t="s">
        <v>13071</v>
      </c>
      <c r="O1524" s="1" t="s">
        <v>1522</v>
      </c>
      <c r="P1524" s="1" t="s">
        <v>23618</v>
      </c>
      <c r="Q1524" s="1" t="s">
        <v>23618</v>
      </c>
      <c r="R1524" s="1" t="s">
        <v>13869</v>
      </c>
      <c r="S1524" s="1" t="s">
        <v>1522</v>
      </c>
      <c r="T1524" s="1"/>
      <c r="U1524" s="1"/>
      <c r="V1524" s="1" t="s">
        <v>13881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6517</v>
      </c>
      <c r="G1525" s="1" t="s">
        <v>8115</v>
      </c>
      <c r="H1525" s="1" t="s">
        <v>9627</v>
      </c>
      <c r="I1525" s="1" t="s">
        <v>11261</v>
      </c>
      <c r="J1525" s="1"/>
      <c r="K1525" s="1" t="s">
        <v>23578</v>
      </c>
      <c r="L1525" s="1" t="s">
        <v>1523</v>
      </c>
      <c r="M1525" s="1" t="s">
        <v>12922</v>
      </c>
      <c r="N1525" s="1" t="s">
        <v>13071</v>
      </c>
      <c r="O1525" s="1" t="s">
        <v>1523</v>
      </c>
      <c r="P1525" s="1" t="s">
        <v>23618</v>
      </c>
      <c r="Q1525" s="1" t="s">
        <v>23618</v>
      </c>
      <c r="R1525" s="1" t="s">
        <v>13869</v>
      </c>
      <c r="S1525" s="1" t="s">
        <v>1523</v>
      </c>
      <c r="T1525" s="1"/>
      <c r="U1525" s="1"/>
      <c r="V1525" s="1" t="s">
        <v>13881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6518</v>
      </c>
      <c r="G1526" s="1" t="s">
        <v>8116</v>
      </c>
      <c r="H1526" s="1" t="s">
        <v>9628</v>
      </c>
      <c r="I1526" s="1" t="s">
        <v>11262</v>
      </c>
      <c r="J1526" s="1"/>
      <c r="K1526" s="1" t="s">
        <v>23578</v>
      </c>
      <c r="L1526" s="1" t="s">
        <v>1524</v>
      </c>
      <c r="M1526" s="1" t="s">
        <v>12923</v>
      </c>
      <c r="N1526" s="1" t="s">
        <v>13071</v>
      </c>
      <c r="O1526" s="1" t="s">
        <v>1524</v>
      </c>
      <c r="P1526" s="1" t="s">
        <v>23618</v>
      </c>
      <c r="Q1526" s="1" t="s">
        <v>23618</v>
      </c>
      <c r="R1526" s="1" t="s">
        <v>13869</v>
      </c>
      <c r="S1526" s="1" t="s">
        <v>1524</v>
      </c>
      <c r="T1526" s="1"/>
      <c r="U1526" s="1"/>
      <c r="V1526" s="1" t="s">
        <v>13881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8117</v>
      </c>
      <c r="H1527" s="1" t="s">
        <v>9629</v>
      </c>
      <c r="I1527" s="1" t="s">
        <v>11263</v>
      </c>
      <c r="J1527" s="1"/>
      <c r="K1527" s="1" t="s">
        <v>23578</v>
      </c>
      <c r="L1527" s="1" t="s">
        <v>1525</v>
      </c>
      <c r="M1527" s="1" t="s">
        <v>12924</v>
      </c>
      <c r="N1527" s="1" t="s">
        <v>13071</v>
      </c>
      <c r="O1527" s="1" t="s">
        <v>1525</v>
      </c>
      <c r="P1527" s="1" t="s">
        <v>23618</v>
      </c>
      <c r="Q1527" s="1" t="s">
        <v>23618</v>
      </c>
      <c r="R1527" s="1" t="s">
        <v>13869</v>
      </c>
      <c r="S1527" s="1" t="s">
        <v>1525</v>
      </c>
      <c r="T1527" s="1"/>
      <c r="U1527" s="1"/>
      <c r="V1527" s="1" t="s">
        <v>13881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8118</v>
      </c>
      <c r="H1528" s="1" t="s">
        <v>9630</v>
      </c>
      <c r="I1528" s="1" t="s">
        <v>10803</v>
      </c>
      <c r="J1528" s="1"/>
      <c r="K1528" s="1" t="s">
        <v>23578</v>
      </c>
      <c r="L1528" s="1" t="s">
        <v>1526</v>
      </c>
      <c r="M1528" s="1" t="s">
        <v>12925</v>
      </c>
      <c r="N1528" s="1" t="s">
        <v>13071</v>
      </c>
      <c r="O1528" s="1" t="s">
        <v>1526</v>
      </c>
      <c r="P1528" s="1" t="s">
        <v>23618</v>
      </c>
      <c r="Q1528" s="1" t="s">
        <v>23618</v>
      </c>
      <c r="R1528" s="1" t="s">
        <v>13869</v>
      </c>
      <c r="S1528" s="1" t="s">
        <v>1526</v>
      </c>
      <c r="T1528" s="1"/>
      <c r="U1528" s="1"/>
      <c r="V1528" s="1" t="s">
        <v>13881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8119</v>
      </c>
      <c r="H1529" s="1" t="s">
        <v>9631</v>
      </c>
      <c r="I1529" s="1" t="s">
        <v>11264</v>
      </c>
      <c r="J1529" s="1"/>
      <c r="K1529" s="1" t="s">
        <v>23578</v>
      </c>
      <c r="L1529" s="1" t="s">
        <v>1527</v>
      </c>
      <c r="M1529" s="1" t="s">
        <v>12926</v>
      </c>
      <c r="N1529" s="1" t="s">
        <v>13071</v>
      </c>
      <c r="O1529" s="1" t="s">
        <v>1527</v>
      </c>
      <c r="P1529" s="1" t="s">
        <v>23618</v>
      </c>
      <c r="Q1529" s="1" t="s">
        <v>23618</v>
      </c>
      <c r="R1529" s="1" t="s">
        <v>13869</v>
      </c>
      <c r="S1529" s="1" t="s">
        <v>1527</v>
      </c>
      <c r="T1529" s="1"/>
      <c r="U1529" s="1"/>
      <c r="V1529" s="1" t="s">
        <v>13881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6522</v>
      </c>
      <c r="G1530" s="1" t="s">
        <v>8120</v>
      </c>
      <c r="H1530" s="1" t="s">
        <v>9632</v>
      </c>
      <c r="I1530" s="1" t="s">
        <v>11265</v>
      </c>
      <c r="J1530" s="1"/>
      <c r="K1530" s="1" t="s">
        <v>23578</v>
      </c>
      <c r="L1530" s="1" t="s">
        <v>1528</v>
      </c>
      <c r="M1530" s="1" t="s">
        <v>12927</v>
      </c>
      <c r="N1530" s="1" t="s">
        <v>13071</v>
      </c>
      <c r="O1530" s="1" t="s">
        <v>1528</v>
      </c>
      <c r="P1530" s="1" t="s">
        <v>23618</v>
      </c>
      <c r="Q1530" s="1" t="s">
        <v>23618</v>
      </c>
      <c r="R1530" s="1" t="s">
        <v>13869</v>
      </c>
      <c r="S1530" s="1" t="s">
        <v>1528</v>
      </c>
      <c r="T1530" s="1"/>
      <c r="U1530" s="1"/>
      <c r="V1530" s="1" t="s">
        <v>13881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6523</v>
      </c>
      <c r="G1531" s="1" t="s">
        <v>8121</v>
      </c>
      <c r="H1531" s="1" t="s">
        <v>9633</v>
      </c>
      <c r="I1531" s="1" t="s">
        <v>11266</v>
      </c>
      <c r="J1531" s="1"/>
      <c r="K1531" s="1" t="s">
        <v>23578</v>
      </c>
      <c r="L1531" s="1" t="s">
        <v>1529</v>
      </c>
      <c r="M1531" s="1" t="s">
        <v>12928</v>
      </c>
      <c r="N1531" s="1" t="s">
        <v>13071</v>
      </c>
      <c r="O1531" s="1" t="s">
        <v>1529</v>
      </c>
      <c r="P1531" s="1" t="s">
        <v>23618</v>
      </c>
      <c r="Q1531" s="1" t="s">
        <v>23618</v>
      </c>
      <c r="R1531" s="1" t="s">
        <v>13869</v>
      </c>
      <c r="S1531" s="1" t="s">
        <v>1529</v>
      </c>
      <c r="T1531" s="1"/>
      <c r="U1531" s="1"/>
      <c r="V1531" s="1" t="s">
        <v>13881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14952</v>
      </c>
      <c r="F1532" s="1" t="s">
        <v>15985</v>
      </c>
      <c r="G1532" s="1" t="s">
        <v>17006</v>
      </c>
      <c r="H1532" s="1" t="s">
        <v>17978</v>
      </c>
      <c r="I1532" s="1" t="s">
        <v>11267</v>
      </c>
      <c r="J1532" s="1"/>
      <c r="K1532" s="1" t="s">
        <v>23578</v>
      </c>
      <c r="L1532" s="1" t="s">
        <v>1530</v>
      </c>
      <c r="M1532" s="1" t="s">
        <v>12929</v>
      </c>
      <c r="N1532" s="1" t="s">
        <v>13071</v>
      </c>
      <c r="O1532" s="1" t="s">
        <v>1530</v>
      </c>
      <c r="P1532" s="1" t="s">
        <v>23618</v>
      </c>
      <c r="Q1532" s="1" t="s">
        <v>23618</v>
      </c>
      <c r="R1532" s="1" t="s">
        <v>13869</v>
      </c>
      <c r="S1532" s="1" t="s">
        <v>1530</v>
      </c>
      <c r="T1532" s="1"/>
      <c r="U1532" s="1"/>
      <c r="V1532" s="1" t="s">
        <v>13881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8123</v>
      </c>
      <c r="H1533" s="1" t="s">
        <v>4917</v>
      </c>
      <c r="I1533" s="1" t="s">
        <v>11268</v>
      </c>
      <c r="J1533" s="1"/>
      <c r="K1533" s="1" t="s">
        <v>23578</v>
      </c>
      <c r="L1533" s="1" t="s">
        <v>1531</v>
      </c>
      <c r="M1533" s="1" t="s">
        <v>12930</v>
      </c>
      <c r="N1533" s="1" t="s">
        <v>13071</v>
      </c>
      <c r="O1533" s="1" t="s">
        <v>1531</v>
      </c>
      <c r="P1533" s="1" t="s">
        <v>23618</v>
      </c>
      <c r="Q1533" s="1" t="s">
        <v>23618</v>
      </c>
      <c r="R1533" s="1" t="s">
        <v>13869</v>
      </c>
      <c r="S1533" s="1" t="s">
        <v>1531</v>
      </c>
      <c r="T1533" s="1"/>
      <c r="U1533" s="1"/>
      <c r="V1533" s="1" t="s">
        <v>13881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8124</v>
      </c>
      <c r="H1534" s="1" t="s">
        <v>9635</v>
      </c>
      <c r="I1534" s="1" t="s">
        <v>11269</v>
      </c>
      <c r="J1534" s="1"/>
      <c r="K1534" s="1" t="s">
        <v>23578</v>
      </c>
      <c r="L1534" s="1" t="s">
        <v>1532</v>
      </c>
      <c r="M1534" s="1" t="s">
        <v>12931</v>
      </c>
      <c r="N1534" s="1" t="s">
        <v>13071</v>
      </c>
      <c r="O1534" s="1" t="s">
        <v>1532</v>
      </c>
      <c r="P1534" s="1" t="s">
        <v>23618</v>
      </c>
      <c r="Q1534" s="1" t="s">
        <v>23618</v>
      </c>
      <c r="R1534" s="1" t="s">
        <v>13869</v>
      </c>
      <c r="S1534" s="1" t="s">
        <v>1532</v>
      </c>
      <c r="T1534" s="1"/>
      <c r="U1534" s="1"/>
      <c r="V1534" s="1" t="s">
        <v>13881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8125</v>
      </c>
      <c r="H1535" s="1" t="s">
        <v>9636</v>
      </c>
      <c r="I1535" s="1" t="s">
        <v>11270</v>
      </c>
      <c r="J1535" s="1"/>
      <c r="K1535" s="1" t="s">
        <v>23578</v>
      </c>
      <c r="L1535" s="1" t="s">
        <v>1533</v>
      </c>
      <c r="M1535" s="1" t="s">
        <v>12932</v>
      </c>
      <c r="N1535" s="1" t="s">
        <v>13071</v>
      </c>
      <c r="O1535" s="1" t="s">
        <v>1533</v>
      </c>
      <c r="P1535" s="1" t="s">
        <v>23618</v>
      </c>
      <c r="Q1535" s="1" t="s">
        <v>23618</v>
      </c>
      <c r="R1535" s="1" t="s">
        <v>13869</v>
      </c>
      <c r="S1535" s="1" t="s">
        <v>1533</v>
      </c>
      <c r="T1535" s="1"/>
      <c r="U1535" s="1"/>
      <c r="V1535" s="1" t="s">
        <v>13881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14953</v>
      </c>
      <c r="F1536" s="1" t="s">
        <v>15986</v>
      </c>
      <c r="G1536" s="1" t="s">
        <v>17007</v>
      </c>
      <c r="H1536" s="1" t="s">
        <v>17979</v>
      </c>
      <c r="I1536" s="1" t="s">
        <v>11271</v>
      </c>
      <c r="J1536" s="1"/>
      <c r="K1536" s="1" t="s">
        <v>23578</v>
      </c>
      <c r="L1536" s="1" t="s">
        <v>1534</v>
      </c>
      <c r="M1536" s="1" t="s">
        <v>12933</v>
      </c>
      <c r="N1536" s="1" t="s">
        <v>13071</v>
      </c>
      <c r="O1536" s="1" t="s">
        <v>1534</v>
      </c>
      <c r="P1536" s="1" t="s">
        <v>23618</v>
      </c>
      <c r="Q1536" s="1" t="s">
        <v>23618</v>
      </c>
      <c r="R1536" s="1" t="s">
        <v>13869</v>
      </c>
      <c r="S1536" s="1" t="s">
        <v>1534</v>
      </c>
      <c r="T1536" s="1"/>
      <c r="U1536" s="1"/>
      <c r="V1536" s="1" t="s">
        <v>13881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14954</v>
      </c>
      <c r="F1537" s="1" t="s">
        <v>15987</v>
      </c>
      <c r="G1537" s="1" t="s">
        <v>17008</v>
      </c>
      <c r="H1537" s="1" t="s">
        <v>17980</v>
      </c>
      <c r="I1537" s="1" t="s">
        <v>11272</v>
      </c>
      <c r="J1537" s="1"/>
      <c r="K1537" s="1" t="s">
        <v>23578</v>
      </c>
      <c r="L1537" s="1" t="s">
        <v>1535</v>
      </c>
      <c r="M1537" s="1" t="s">
        <v>12934</v>
      </c>
      <c r="N1537" s="1" t="s">
        <v>13071</v>
      </c>
      <c r="O1537" s="1" t="s">
        <v>1535</v>
      </c>
      <c r="P1537" s="1" t="s">
        <v>23618</v>
      </c>
      <c r="Q1537" s="1" t="s">
        <v>23618</v>
      </c>
      <c r="R1537" s="1" t="s">
        <v>13869</v>
      </c>
      <c r="S1537" s="1" t="s">
        <v>1535</v>
      </c>
      <c r="T1537" s="1"/>
      <c r="U1537" s="1"/>
      <c r="V1537" s="1" t="s">
        <v>13881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6530</v>
      </c>
      <c r="G1538" s="1" t="s">
        <v>8128</v>
      </c>
      <c r="H1538" s="1" t="s">
        <v>9639</v>
      </c>
      <c r="I1538" s="1" t="s">
        <v>11273</v>
      </c>
      <c r="J1538" s="1"/>
      <c r="K1538" s="1" t="s">
        <v>23578</v>
      </c>
      <c r="L1538" s="1" t="s">
        <v>1536</v>
      </c>
      <c r="M1538" s="1" t="s">
        <v>12935</v>
      </c>
      <c r="N1538" s="1" t="s">
        <v>13071</v>
      </c>
      <c r="O1538" s="1" t="s">
        <v>1536</v>
      </c>
      <c r="P1538" s="1" t="s">
        <v>23618</v>
      </c>
      <c r="Q1538" s="1" t="s">
        <v>23618</v>
      </c>
      <c r="R1538" s="1" t="s">
        <v>13869</v>
      </c>
      <c r="S1538" s="1" t="s">
        <v>1536</v>
      </c>
      <c r="T1538" s="1"/>
      <c r="U1538" s="1"/>
      <c r="V1538" s="1" t="s">
        <v>13881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14955</v>
      </c>
      <c r="F1539" s="1" t="s">
        <v>15988</v>
      </c>
      <c r="G1539" s="1" t="s">
        <v>17009</v>
      </c>
      <c r="H1539" s="1" t="s">
        <v>17981</v>
      </c>
      <c r="I1539" s="1" t="s">
        <v>11274</v>
      </c>
      <c r="J1539" s="1"/>
      <c r="K1539" s="1" t="s">
        <v>23578</v>
      </c>
      <c r="L1539" s="1" t="s">
        <v>1537</v>
      </c>
      <c r="M1539" s="1" t="s">
        <v>12936</v>
      </c>
      <c r="N1539" s="1" t="s">
        <v>13071</v>
      </c>
      <c r="O1539" s="1" t="s">
        <v>1537</v>
      </c>
      <c r="P1539" s="1" t="s">
        <v>23618</v>
      </c>
      <c r="Q1539" s="1" t="s">
        <v>23618</v>
      </c>
      <c r="R1539" s="1" t="s">
        <v>13869</v>
      </c>
      <c r="S1539" s="1" t="s">
        <v>1537</v>
      </c>
      <c r="T1539" s="1"/>
      <c r="U1539" s="1"/>
      <c r="V1539" s="1" t="s">
        <v>13881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6532</v>
      </c>
      <c r="G1540" s="1" t="s">
        <v>8130</v>
      </c>
      <c r="H1540" s="1" t="s">
        <v>9641</v>
      </c>
      <c r="I1540" s="1" t="s">
        <v>11275</v>
      </c>
      <c r="J1540" s="1"/>
      <c r="K1540" s="1" t="s">
        <v>23578</v>
      </c>
      <c r="L1540" s="1" t="s">
        <v>1538</v>
      </c>
      <c r="M1540" s="1" t="s">
        <v>12937</v>
      </c>
      <c r="N1540" s="1" t="s">
        <v>13071</v>
      </c>
      <c r="O1540" s="1" t="s">
        <v>1538</v>
      </c>
      <c r="P1540" s="1" t="s">
        <v>23618</v>
      </c>
      <c r="Q1540" s="1" t="s">
        <v>23618</v>
      </c>
      <c r="R1540" s="1" t="s">
        <v>13869</v>
      </c>
      <c r="S1540" s="1" t="s">
        <v>1538</v>
      </c>
      <c r="T1540" s="1"/>
      <c r="U1540" s="1"/>
      <c r="V1540" s="1" t="s">
        <v>13881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6533</v>
      </c>
      <c r="G1541" s="1" t="s">
        <v>8131</v>
      </c>
      <c r="H1541" s="1" t="s">
        <v>9642</v>
      </c>
      <c r="I1541" s="1" t="s">
        <v>11276</v>
      </c>
      <c r="J1541" s="1"/>
      <c r="K1541" s="1" t="s">
        <v>23578</v>
      </c>
      <c r="L1541" s="1" t="s">
        <v>1539</v>
      </c>
      <c r="M1541" s="1" t="s">
        <v>12938</v>
      </c>
      <c r="N1541" s="1" t="s">
        <v>13071</v>
      </c>
      <c r="O1541" s="1" t="s">
        <v>1539</v>
      </c>
      <c r="P1541" s="1" t="s">
        <v>23618</v>
      </c>
      <c r="Q1541" s="1" t="s">
        <v>23618</v>
      </c>
      <c r="R1541" s="1" t="s">
        <v>13869</v>
      </c>
      <c r="S1541" s="1" t="s">
        <v>1539</v>
      </c>
      <c r="T1541" s="1"/>
      <c r="U1541" s="1"/>
      <c r="V1541" s="1" t="s">
        <v>13881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14956</v>
      </c>
      <c r="F1542" s="1" t="s">
        <v>15989</v>
      </c>
      <c r="G1542" s="1" t="s">
        <v>17010</v>
      </c>
      <c r="H1542" s="1" t="s">
        <v>17982</v>
      </c>
      <c r="I1542" s="1" t="s">
        <v>11277</v>
      </c>
      <c r="J1542" s="1"/>
      <c r="K1542" s="1" t="s">
        <v>23578</v>
      </c>
      <c r="L1542" s="1" t="s">
        <v>1540</v>
      </c>
      <c r="M1542" s="1" t="s">
        <v>12939</v>
      </c>
      <c r="N1542" s="1" t="s">
        <v>13071</v>
      </c>
      <c r="O1542" s="1" t="s">
        <v>1540</v>
      </c>
      <c r="P1542" s="1" t="s">
        <v>23618</v>
      </c>
      <c r="Q1542" s="1" t="s">
        <v>23618</v>
      </c>
      <c r="R1542" s="1" t="s">
        <v>13869</v>
      </c>
      <c r="S1542" s="1" t="s">
        <v>1540</v>
      </c>
      <c r="T1542" s="1"/>
      <c r="U1542" s="1"/>
      <c r="V1542" s="1" t="s">
        <v>13881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6535</v>
      </c>
      <c r="G1543" s="1" t="s">
        <v>8133</v>
      </c>
      <c r="H1543" s="1" t="s">
        <v>9644</v>
      </c>
      <c r="I1543" s="1" t="s">
        <v>11278</v>
      </c>
      <c r="J1543" s="1"/>
      <c r="K1543" s="1" t="s">
        <v>23578</v>
      </c>
      <c r="L1543" s="1" t="s">
        <v>1541</v>
      </c>
      <c r="M1543" s="1" t="s">
        <v>12940</v>
      </c>
      <c r="N1543" s="1" t="s">
        <v>13071</v>
      </c>
      <c r="O1543" s="1" t="s">
        <v>1541</v>
      </c>
      <c r="P1543" s="1" t="s">
        <v>23618</v>
      </c>
      <c r="Q1543" s="1" t="s">
        <v>23618</v>
      </c>
      <c r="R1543" s="1" t="s">
        <v>13869</v>
      </c>
      <c r="S1543" s="1" t="s">
        <v>1541</v>
      </c>
      <c r="T1543" s="1"/>
      <c r="U1543" s="1"/>
      <c r="V1543" s="1" t="s">
        <v>13881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6536</v>
      </c>
      <c r="G1544" s="1" t="s">
        <v>8134</v>
      </c>
      <c r="H1544" s="1" t="s">
        <v>9645</v>
      </c>
      <c r="I1544" s="1" t="s">
        <v>11279</v>
      </c>
      <c r="J1544" s="1"/>
      <c r="K1544" s="1" t="s">
        <v>23578</v>
      </c>
      <c r="L1544" s="1" t="s">
        <v>1542</v>
      </c>
      <c r="M1544" s="1" t="s">
        <v>12941</v>
      </c>
      <c r="N1544" s="1" t="s">
        <v>13071</v>
      </c>
      <c r="O1544" s="1" t="s">
        <v>1542</v>
      </c>
      <c r="P1544" s="1" t="s">
        <v>23618</v>
      </c>
      <c r="Q1544" s="1" t="s">
        <v>23618</v>
      </c>
      <c r="R1544" s="1" t="s">
        <v>13869</v>
      </c>
      <c r="S1544" s="1" t="s">
        <v>1542</v>
      </c>
      <c r="T1544" s="1"/>
      <c r="U1544" s="1"/>
      <c r="V1544" s="1" t="s">
        <v>13881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14957</v>
      </c>
      <c r="F1545" s="1" t="s">
        <v>15990</v>
      </c>
      <c r="G1545" s="1" t="s">
        <v>17011</v>
      </c>
      <c r="H1545" s="1" t="s">
        <v>17983</v>
      </c>
      <c r="I1545" s="1" t="s">
        <v>10407</v>
      </c>
      <c r="J1545" s="1"/>
      <c r="K1545" s="1" t="s">
        <v>23578</v>
      </c>
      <c r="L1545" s="1" t="s">
        <v>1543</v>
      </c>
      <c r="M1545" s="1" t="s">
        <v>12942</v>
      </c>
      <c r="N1545" s="1" t="s">
        <v>13071</v>
      </c>
      <c r="O1545" s="1" t="s">
        <v>1543</v>
      </c>
      <c r="P1545" s="1" t="s">
        <v>23618</v>
      </c>
      <c r="Q1545" s="1" t="s">
        <v>23618</v>
      </c>
      <c r="R1545" s="1" t="s">
        <v>13869</v>
      </c>
      <c r="S1545" s="1" t="s">
        <v>1543</v>
      </c>
      <c r="T1545" s="1"/>
      <c r="U1545" s="1"/>
      <c r="V1545" s="1" t="s">
        <v>13881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6538</v>
      </c>
      <c r="G1546" s="1" t="s">
        <v>8136</v>
      </c>
      <c r="H1546" s="1" t="s">
        <v>9647</v>
      </c>
      <c r="I1546" s="1" t="s">
        <v>11280</v>
      </c>
      <c r="J1546" s="1"/>
      <c r="K1546" s="1" t="s">
        <v>23578</v>
      </c>
      <c r="L1546" s="1" t="s">
        <v>1544</v>
      </c>
      <c r="M1546" s="1" t="s">
        <v>12943</v>
      </c>
      <c r="N1546" s="1" t="s">
        <v>13071</v>
      </c>
      <c r="O1546" s="1" t="s">
        <v>1544</v>
      </c>
      <c r="P1546" s="1" t="s">
        <v>23618</v>
      </c>
      <c r="Q1546" s="1" t="s">
        <v>23618</v>
      </c>
      <c r="R1546" s="1" t="s">
        <v>13869</v>
      </c>
      <c r="S1546" s="1" t="s">
        <v>1544</v>
      </c>
      <c r="T1546" s="1"/>
      <c r="U1546" s="1"/>
      <c r="V1546" s="1" t="s">
        <v>13881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6539</v>
      </c>
      <c r="G1547" s="1" t="s">
        <v>8137</v>
      </c>
      <c r="H1547" s="1" t="s">
        <v>9648</v>
      </c>
      <c r="I1547" s="1" t="s">
        <v>11281</v>
      </c>
      <c r="J1547" s="1"/>
      <c r="K1547" s="1" t="s">
        <v>23578</v>
      </c>
      <c r="L1547" s="1" t="s">
        <v>1545</v>
      </c>
      <c r="M1547" s="1" t="s">
        <v>12944</v>
      </c>
      <c r="N1547" s="1" t="s">
        <v>13071</v>
      </c>
      <c r="O1547" s="1" t="s">
        <v>1545</v>
      </c>
      <c r="P1547" s="1" t="s">
        <v>23618</v>
      </c>
      <c r="Q1547" s="1" t="s">
        <v>23618</v>
      </c>
      <c r="R1547" s="1" t="s">
        <v>13869</v>
      </c>
      <c r="S1547" s="1" t="s">
        <v>1545</v>
      </c>
      <c r="T1547" s="1"/>
      <c r="U1547" s="1"/>
      <c r="V1547" s="1" t="s">
        <v>13881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6540</v>
      </c>
      <c r="G1548" s="1" t="s">
        <v>8138</v>
      </c>
      <c r="H1548" s="1" t="s">
        <v>9649</v>
      </c>
      <c r="I1548" s="1" t="s">
        <v>10345</v>
      </c>
      <c r="J1548" s="1"/>
      <c r="K1548" s="1" t="s">
        <v>23578</v>
      </c>
      <c r="L1548" s="1" t="s">
        <v>1546</v>
      </c>
      <c r="M1548" s="1" t="s">
        <v>12945</v>
      </c>
      <c r="N1548" s="1" t="s">
        <v>13071</v>
      </c>
      <c r="O1548" s="1" t="s">
        <v>1546</v>
      </c>
      <c r="P1548" s="1" t="s">
        <v>23618</v>
      </c>
      <c r="Q1548" s="1" t="s">
        <v>23618</v>
      </c>
      <c r="R1548" s="1" t="s">
        <v>13869</v>
      </c>
      <c r="S1548" s="1" t="s">
        <v>1546</v>
      </c>
      <c r="T1548" s="1"/>
      <c r="U1548" s="1"/>
      <c r="V1548" s="1" t="s">
        <v>13881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6541</v>
      </c>
      <c r="G1549" s="1" t="s">
        <v>8139</v>
      </c>
      <c r="H1549" s="1" t="s">
        <v>9650</v>
      </c>
      <c r="I1549" s="1" t="s">
        <v>11282</v>
      </c>
      <c r="J1549" s="1"/>
      <c r="K1549" s="1" t="s">
        <v>23578</v>
      </c>
      <c r="L1549" s="1" t="s">
        <v>1547</v>
      </c>
      <c r="M1549" s="1" t="s">
        <v>12946</v>
      </c>
      <c r="N1549" s="1" t="s">
        <v>13071</v>
      </c>
      <c r="O1549" s="1" t="s">
        <v>1547</v>
      </c>
      <c r="P1549" s="1" t="s">
        <v>23618</v>
      </c>
      <c r="Q1549" s="1" t="s">
        <v>23618</v>
      </c>
      <c r="R1549" s="1" t="s">
        <v>13869</v>
      </c>
      <c r="S1549" s="1" t="s">
        <v>1547</v>
      </c>
      <c r="T1549" s="1"/>
      <c r="U1549" s="1"/>
      <c r="V1549" s="1" t="s">
        <v>13881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14958</v>
      </c>
      <c r="F1550" s="1" t="s">
        <v>15991</v>
      </c>
      <c r="G1550" s="1" t="s">
        <v>17012</v>
      </c>
      <c r="H1550" s="1" t="s">
        <v>17984</v>
      </c>
      <c r="I1550" s="1" t="s">
        <v>11283</v>
      </c>
      <c r="J1550" s="1"/>
      <c r="K1550" s="1" t="s">
        <v>23578</v>
      </c>
      <c r="L1550" s="1" t="s">
        <v>1548</v>
      </c>
      <c r="M1550" s="1" t="s">
        <v>12947</v>
      </c>
      <c r="N1550" s="1" t="s">
        <v>13071</v>
      </c>
      <c r="O1550" s="1" t="s">
        <v>1548</v>
      </c>
      <c r="P1550" s="1" t="s">
        <v>23618</v>
      </c>
      <c r="Q1550" s="1" t="s">
        <v>23618</v>
      </c>
      <c r="R1550" s="1" t="s">
        <v>13869</v>
      </c>
      <c r="S1550" s="1" t="s">
        <v>1548</v>
      </c>
      <c r="T1550" s="1"/>
      <c r="U1550" s="1"/>
      <c r="V1550" s="1" t="s">
        <v>13881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6543</v>
      </c>
      <c r="G1551" s="1" t="s">
        <v>8141</v>
      </c>
      <c r="H1551" s="1" t="s">
        <v>9652</v>
      </c>
      <c r="I1551" s="1" t="s">
        <v>11284</v>
      </c>
      <c r="J1551" s="1"/>
      <c r="K1551" s="1" t="s">
        <v>23578</v>
      </c>
      <c r="L1551" s="1" t="s">
        <v>1549</v>
      </c>
      <c r="M1551" s="1" t="s">
        <v>12948</v>
      </c>
      <c r="N1551" s="1" t="s">
        <v>13071</v>
      </c>
      <c r="O1551" s="1" t="s">
        <v>1549</v>
      </c>
      <c r="P1551" s="1" t="s">
        <v>23618</v>
      </c>
      <c r="Q1551" s="1" t="s">
        <v>23618</v>
      </c>
      <c r="R1551" s="1" t="s">
        <v>13869</v>
      </c>
      <c r="S1551" s="1" t="s">
        <v>1549</v>
      </c>
      <c r="T1551" s="1"/>
      <c r="U1551" s="1"/>
      <c r="V1551" s="1" t="s">
        <v>13881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6544</v>
      </c>
      <c r="G1552" s="1" t="s">
        <v>8142</v>
      </c>
      <c r="H1552" s="1" t="s">
        <v>9653</v>
      </c>
      <c r="I1552" s="1" t="s">
        <v>11285</v>
      </c>
      <c r="J1552" s="1"/>
      <c r="K1552" s="1" t="s">
        <v>23578</v>
      </c>
      <c r="L1552" s="1" t="s">
        <v>1550</v>
      </c>
      <c r="M1552" s="1" t="s">
        <v>12949</v>
      </c>
      <c r="N1552" s="1" t="s">
        <v>13071</v>
      </c>
      <c r="O1552" s="1" t="s">
        <v>1550</v>
      </c>
      <c r="P1552" s="1" t="s">
        <v>23618</v>
      </c>
      <c r="Q1552" s="1" t="s">
        <v>23618</v>
      </c>
      <c r="R1552" s="1" t="s">
        <v>13869</v>
      </c>
      <c r="S1552" s="1" t="s">
        <v>1550</v>
      </c>
      <c r="T1552" s="1"/>
      <c r="U1552" s="1"/>
      <c r="V1552" s="1" t="s">
        <v>13881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14959</v>
      </c>
      <c r="F1553" s="1" t="s">
        <v>15992</v>
      </c>
      <c r="G1553" s="1" t="s">
        <v>17013</v>
      </c>
      <c r="H1553" s="1" t="s">
        <v>17985</v>
      </c>
      <c r="I1553" s="1" t="s">
        <v>11286</v>
      </c>
      <c r="J1553" s="1"/>
      <c r="K1553" s="1" t="s">
        <v>23578</v>
      </c>
      <c r="L1553" s="1" t="s">
        <v>1551</v>
      </c>
      <c r="M1553" s="1" t="s">
        <v>12950</v>
      </c>
      <c r="N1553" s="1" t="s">
        <v>13071</v>
      </c>
      <c r="O1553" s="1" t="s">
        <v>1551</v>
      </c>
      <c r="P1553" s="1" t="s">
        <v>23618</v>
      </c>
      <c r="Q1553" s="1" t="s">
        <v>23618</v>
      </c>
      <c r="R1553" s="1" t="s">
        <v>13869</v>
      </c>
      <c r="S1553" s="1" t="s">
        <v>1551</v>
      </c>
      <c r="T1553" s="1"/>
      <c r="U1553" s="1"/>
      <c r="V1553" s="1" t="s">
        <v>13881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14960</v>
      </c>
      <c r="F1554" s="1" t="s">
        <v>15993</v>
      </c>
      <c r="G1554" s="1" t="s">
        <v>17014</v>
      </c>
      <c r="H1554" s="1" t="s">
        <v>17986</v>
      </c>
      <c r="I1554" s="1" t="s">
        <v>11287</v>
      </c>
      <c r="J1554" s="1"/>
      <c r="K1554" s="1" t="s">
        <v>23578</v>
      </c>
      <c r="L1554" s="1" t="s">
        <v>1552</v>
      </c>
      <c r="M1554" s="1" t="s">
        <v>12951</v>
      </c>
      <c r="N1554" s="1" t="s">
        <v>13071</v>
      </c>
      <c r="O1554" s="1" t="s">
        <v>1552</v>
      </c>
      <c r="P1554" s="1" t="s">
        <v>23618</v>
      </c>
      <c r="Q1554" s="1" t="s">
        <v>23618</v>
      </c>
      <c r="R1554" s="1" t="s">
        <v>13869</v>
      </c>
      <c r="S1554" s="1" t="s">
        <v>1552</v>
      </c>
      <c r="T1554" s="1"/>
      <c r="U1554" s="1"/>
      <c r="V1554" s="1" t="s">
        <v>13881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14961</v>
      </c>
      <c r="F1555" s="1" t="s">
        <v>15994</v>
      </c>
      <c r="G1555" s="1" t="s">
        <v>17015</v>
      </c>
      <c r="H1555" s="1" t="s">
        <v>17987</v>
      </c>
      <c r="I1555" s="1" t="s">
        <v>11288</v>
      </c>
      <c r="J1555" s="1"/>
      <c r="K1555" s="1" t="s">
        <v>23578</v>
      </c>
      <c r="L1555" s="1" t="s">
        <v>1553</v>
      </c>
      <c r="M1555" s="1" t="s">
        <v>12952</v>
      </c>
      <c r="N1555" s="1" t="s">
        <v>13071</v>
      </c>
      <c r="O1555" s="1" t="s">
        <v>1553</v>
      </c>
      <c r="P1555" s="1" t="s">
        <v>23618</v>
      </c>
      <c r="Q1555" s="1" t="s">
        <v>23618</v>
      </c>
      <c r="R1555" s="1" t="s">
        <v>13869</v>
      </c>
      <c r="S1555" s="1" t="s">
        <v>1553</v>
      </c>
      <c r="T1555" s="1"/>
      <c r="U1555" s="1"/>
      <c r="V1555" s="1" t="s">
        <v>13881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14962</v>
      </c>
      <c r="F1556" s="1" t="s">
        <v>15995</v>
      </c>
      <c r="G1556" s="1" t="s">
        <v>17016</v>
      </c>
      <c r="H1556" s="1" t="s">
        <v>17988</v>
      </c>
      <c r="I1556" s="1" t="s">
        <v>11289</v>
      </c>
      <c r="J1556" s="1"/>
      <c r="K1556" s="1" t="s">
        <v>23578</v>
      </c>
      <c r="L1556" s="1" t="s">
        <v>1554</v>
      </c>
      <c r="M1556" s="1" t="s">
        <v>12953</v>
      </c>
      <c r="N1556" s="1" t="s">
        <v>13071</v>
      </c>
      <c r="O1556" s="1" t="s">
        <v>1554</v>
      </c>
      <c r="P1556" s="1" t="s">
        <v>23618</v>
      </c>
      <c r="Q1556" s="1" t="s">
        <v>23618</v>
      </c>
      <c r="R1556" s="1" t="s">
        <v>13869</v>
      </c>
      <c r="S1556" s="1" t="s">
        <v>1554</v>
      </c>
      <c r="T1556" s="1"/>
      <c r="U1556" s="1"/>
      <c r="V1556" s="1" t="s">
        <v>13881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6549</v>
      </c>
      <c r="G1557" s="1" t="s">
        <v>8147</v>
      </c>
      <c r="H1557" s="1" t="s">
        <v>9658</v>
      </c>
      <c r="I1557" s="1" t="s">
        <v>10969</v>
      </c>
      <c r="J1557" s="1"/>
      <c r="K1557" s="1" t="s">
        <v>23578</v>
      </c>
      <c r="L1557" s="1" t="s">
        <v>1555</v>
      </c>
      <c r="M1557" s="1" t="s">
        <v>12954</v>
      </c>
      <c r="N1557" s="1" t="s">
        <v>13071</v>
      </c>
      <c r="O1557" s="1" t="s">
        <v>1555</v>
      </c>
      <c r="P1557" s="1" t="s">
        <v>23618</v>
      </c>
      <c r="Q1557" s="1" t="s">
        <v>23618</v>
      </c>
      <c r="R1557" s="1" t="s">
        <v>13869</v>
      </c>
      <c r="S1557" s="1" t="s">
        <v>1555</v>
      </c>
      <c r="T1557" s="1"/>
      <c r="U1557" s="1"/>
      <c r="V1557" s="1" t="s">
        <v>13881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6550</v>
      </c>
      <c r="G1558" s="1" t="s">
        <v>8148</v>
      </c>
      <c r="H1558" s="1" t="s">
        <v>9659</v>
      </c>
      <c r="I1558" s="1" t="s">
        <v>11290</v>
      </c>
      <c r="J1558" s="1"/>
      <c r="K1558" s="1" t="s">
        <v>23578</v>
      </c>
      <c r="L1558" s="1" t="s">
        <v>1556</v>
      </c>
      <c r="M1558" s="1" t="s">
        <v>12955</v>
      </c>
      <c r="N1558" s="1" t="s">
        <v>13071</v>
      </c>
      <c r="O1558" s="1" t="s">
        <v>1556</v>
      </c>
      <c r="P1558" s="1" t="s">
        <v>23618</v>
      </c>
      <c r="Q1558" s="1" t="s">
        <v>23618</v>
      </c>
      <c r="R1558" s="1" t="s">
        <v>13869</v>
      </c>
      <c r="S1558" s="1" t="s">
        <v>1556</v>
      </c>
      <c r="T1558" s="1"/>
      <c r="U1558" s="1"/>
      <c r="V1558" s="1" t="s">
        <v>13881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6551</v>
      </c>
      <c r="G1559" s="1" t="s">
        <v>8149</v>
      </c>
      <c r="H1559" s="1" t="s">
        <v>9660</v>
      </c>
      <c r="I1559" s="1" t="s">
        <v>11291</v>
      </c>
      <c r="J1559" s="1"/>
      <c r="K1559" s="1" t="s">
        <v>23578</v>
      </c>
      <c r="L1559" s="1" t="s">
        <v>1557</v>
      </c>
      <c r="M1559" s="1" t="s">
        <v>12956</v>
      </c>
      <c r="N1559" s="1" t="s">
        <v>13071</v>
      </c>
      <c r="O1559" s="1" t="s">
        <v>1557</v>
      </c>
      <c r="P1559" s="1" t="s">
        <v>23618</v>
      </c>
      <c r="Q1559" s="1" t="s">
        <v>23618</v>
      </c>
      <c r="R1559" s="1" t="s">
        <v>13869</v>
      </c>
      <c r="S1559" s="1" t="s">
        <v>1557</v>
      </c>
      <c r="T1559" s="1"/>
      <c r="U1559" s="1"/>
      <c r="V1559" s="1" t="s">
        <v>13881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6552</v>
      </c>
      <c r="G1560" s="1" t="s">
        <v>8150</v>
      </c>
      <c r="H1560" s="1" t="s">
        <v>9661</v>
      </c>
      <c r="I1560" s="1" t="s">
        <v>11292</v>
      </c>
      <c r="J1560" s="1"/>
      <c r="K1560" s="1" t="s">
        <v>23578</v>
      </c>
      <c r="L1560" s="1" t="s">
        <v>1558</v>
      </c>
      <c r="M1560" s="1" t="s">
        <v>12957</v>
      </c>
      <c r="N1560" s="1" t="s">
        <v>13071</v>
      </c>
      <c r="O1560" s="1" t="s">
        <v>1558</v>
      </c>
      <c r="P1560" s="1" t="s">
        <v>23618</v>
      </c>
      <c r="Q1560" s="1" t="s">
        <v>23618</v>
      </c>
      <c r="R1560" s="1" t="s">
        <v>13869</v>
      </c>
      <c r="S1560" s="1" t="s">
        <v>1558</v>
      </c>
      <c r="T1560" s="1"/>
      <c r="U1560" s="1"/>
      <c r="V1560" s="1" t="s">
        <v>13881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6553</v>
      </c>
      <c r="G1561" s="1" t="s">
        <v>8151</v>
      </c>
      <c r="H1561" s="1" t="s">
        <v>9662</v>
      </c>
      <c r="I1561" s="1" t="s">
        <v>11293</v>
      </c>
      <c r="J1561" s="1"/>
      <c r="K1561" s="1" t="s">
        <v>23578</v>
      </c>
      <c r="L1561" s="1" t="s">
        <v>1559</v>
      </c>
      <c r="M1561" s="1" t="s">
        <v>12958</v>
      </c>
      <c r="N1561" s="1" t="s">
        <v>13071</v>
      </c>
      <c r="O1561" s="1" t="s">
        <v>1559</v>
      </c>
      <c r="P1561" s="1" t="s">
        <v>23618</v>
      </c>
      <c r="Q1561" s="1" t="s">
        <v>23618</v>
      </c>
      <c r="R1561" s="1" t="s">
        <v>13869</v>
      </c>
      <c r="S1561" s="1" t="s">
        <v>1559</v>
      </c>
      <c r="T1561" s="1"/>
      <c r="U1561" s="1"/>
      <c r="V1561" s="1" t="s">
        <v>13881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14963</v>
      </c>
      <c r="F1562" s="1" t="s">
        <v>15996</v>
      </c>
      <c r="G1562" s="1" t="s">
        <v>17017</v>
      </c>
      <c r="H1562" s="1" t="s">
        <v>17989</v>
      </c>
      <c r="I1562" s="1" t="s">
        <v>11294</v>
      </c>
      <c r="J1562" s="1"/>
      <c r="K1562" s="1" t="s">
        <v>23578</v>
      </c>
      <c r="L1562" s="1" t="s">
        <v>1560</v>
      </c>
      <c r="M1562" s="1" t="s">
        <v>12959</v>
      </c>
      <c r="N1562" s="1" t="s">
        <v>13071</v>
      </c>
      <c r="O1562" s="1" t="s">
        <v>1560</v>
      </c>
      <c r="P1562" s="1" t="s">
        <v>23618</v>
      </c>
      <c r="Q1562" s="1" t="s">
        <v>23618</v>
      </c>
      <c r="R1562" s="1" t="s">
        <v>13869</v>
      </c>
      <c r="S1562" s="1" t="s">
        <v>1560</v>
      </c>
      <c r="T1562" s="1"/>
      <c r="U1562" s="1"/>
      <c r="V1562" s="1" t="s">
        <v>13881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6555</v>
      </c>
      <c r="G1563" s="1" t="s">
        <v>8153</v>
      </c>
      <c r="H1563" s="1" t="s">
        <v>9664</v>
      </c>
      <c r="I1563" s="1" t="s">
        <v>11295</v>
      </c>
      <c r="J1563" s="1"/>
      <c r="K1563" s="1" t="s">
        <v>23578</v>
      </c>
      <c r="L1563" s="1" t="s">
        <v>1561</v>
      </c>
      <c r="M1563" s="1" t="s">
        <v>12960</v>
      </c>
      <c r="N1563" s="1" t="s">
        <v>13071</v>
      </c>
      <c r="O1563" s="1" t="s">
        <v>1561</v>
      </c>
      <c r="P1563" s="1" t="s">
        <v>23618</v>
      </c>
      <c r="Q1563" s="1" t="s">
        <v>23618</v>
      </c>
      <c r="R1563" s="1" t="s">
        <v>13869</v>
      </c>
      <c r="S1563" s="1" t="s">
        <v>1561</v>
      </c>
      <c r="T1563" s="1"/>
      <c r="U1563" s="1"/>
      <c r="V1563" s="1" t="s">
        <v>13881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6556</v>
      </c>
      <c r="G1564" s="1" t="s">
        <v>8154</v>
      </c>
      <c r="H1564" s="1" t="s">
        <v>9665</v>
      </c>
      <c r="I1564" s="1" t="s">
        <v>11296</v>
      </c>
      <c r="J1564" s="1"/>
      <c r="K1564" s="1" t="s">
        <v>23578</v>
      </c>
      <c r="L1564" s="1" t="s">
        <v>1562</v>
      </c>
      <c r="M1564" s="1" t="s">
        <v>12961</v>
      </c>
      <c r="N1564" s="1" t="s">
        <v>13071</v>
      </c>
      <c r="O1564" s="1" t="s">
        <v>1562</v>
      </c>
      <c r="P1564" s="1" t="s">
        <v>23618</v>
      </c>
      <c r="Q1564" s="1" t="s">
        <v>23618</v>
      </c>
      <c r="R1564" s="1" t="s">
        <v>13869</v>
      </c>
      <c r="S1564" s="1" t="s">
        <v>1562</v>
      </c>
      <c r="T1564" s="1"/>
      <c r="U1564" s="1"/>
      <c r="V1564" s="1" t="s">
        <v>13881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6557</v>
      </c>
      <c r="G1565" s="1" t="s">
        <v>8155</v>
      </c>
      <c r="H1565" s="1" t="s">
        <v>9666</v>
      </c>
      <c r="I1565" s="1" t="s">
        <v>11297</v>
      </c>
      <c r="J1565" s="1"/>
      <c r="K1565" s="1" t="s">
        <v>23578</v>
      </c>
      <c r="L1565" s="1" t="s">
        <v>1563</v>
      </c>
      <c r="M1565" s="1" t="s">
        <v>12962</v>
      </c>
      <c r="N1565" s="1" t="s">
        <v>13071</v>
      </c>
      <c r="O1565" s="1" t="s">
        <v>1563</v>
      </c>
      <c r="P1565" s="1" t="s">
        <v>23618</v>
      </c>
      <c r="Q1565" s="1" t="s">
        <v>23618</v>
      </c>
      <c r="R1565" s="1" t="s">
        <v>13869</v>
      </c>
      <c r="S1565" s="1" t="s">
        <v>1563</v>
      </c>
      <c r="T1565" s="1"/>
      <c r="U1565" s="1"/>
      <c r="V1565" s="1" t="s">
        <v>13881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6558</v>
      </c>
      <c r="G1566" s="1" t="s">
        <v>8156</v>
      </c>
      <c r="H1566" s="1" t="s">
        <v>9667</v>
      </c>
      <c r="I1566" s="1" t="s">
        <v>11298</v>
      </c>
      <c r="J1566" s="1"/>
      <c r="K1566" s="1" t="s">
        <v>23578</v>
      </c>
      <c r="L1566" s="1" t="s">
        <v>1564</v>
      </c>
      <c r="M1566" s="1" t="s">
        <v>12963</v>
      </c>
      <c r="N1566" s="1" t="s">
        <v>13071</v>
      </c>
      <c r="O1566" s="1" t="s">
        <v>1564</v>
      </c>
      <c r="P1566" s="1" t="s">
        <v>23618</v>
      </c>
      <c r="Q1566" s="1" t="s">
        <v>23618</v>
      </c>
      <c r="R1566" s="1" t="s">
        <v>13869</v>
      </c>
      <c r="S1566" s="1" t="s">
        <v>1564</v>
      </c>
      <c r="T1566" s="1"/>
      <c r="U1566" s="1"/>
      <c r="V1566" s="1" t="s">
        <v>13881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6559</v>
      </c>
      <c r="G1567" s="1" t="s">
        <v>8157</v>
      </c>
      <c r="H1567" s="1" t="s">
        <v>9668</v>
      </c>
      <c r="I1567" s="1" t="s">
        <v>11299</v>
      </c>
      <c r="J1567" s="1"/>
      <c r="K1567" s="1" t="s">
        <v>23578</v>
      </c>
      <c r="L1567" s="1" t="s">
        <v>1565</v>
      </c>
      <c r="M1567" s="1" t="s">
        <v>12964</v>
      </c>
      <c r="N1567" s="1" t="s">
        <v>13071</v>
      </c>
      <c r="O1567" s="1" t="s">
        <v>1565</v>
      </c>
      <c r="P1567" s="1" t="s">
        <v>23618</v>
      </c>
      <c r="Q1567" s="1" t="s">
        <v>23618</v>
      </c>
      <c r="R1567" s="1" t="s">
        <v>13869</v>
      </c>
      <c r="S1567" s="1" t="s">
        <v>1565</v>
      </c>
      <c r="T1567" s="1"/>
      <c r="U1567" s="1"/>
      <c r="V1567" s="1" t="s">
        <v>13881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14964</v>
      </c>
      <c r="F1568" s="1" t="s">
        <v>15997</v>
      </c>
      <c r="G1568" s="1" t="s">
        <v>17018</v>
      </c>
      <c r="H1568" s="1" t="s">
        <v>17990</v>
      </c>
      <c r="I1568" s="1" t="s">
        <v>11300</v>
      </c>
      <c r="J1568" s="1"/>
      <c r="K1568" s="1" t="s">
        <v>23578</v>
      </c>
      <c r="L1568" s="1" t="s">
        <v>1566</v>
      </c>
      <c r="M1568" s="1" t="s">
        <v>12965</v>
      </c>
      <c r="N1568" s="1" t="s">
        <v>13071</v>
      </c>
      <c r="O1568" s="1" t="s">
        <v>1566</v>
      </c>
      <c r="P1568" s="1" t="s">
        <v>23618</v>
      </c>
      <c r="Q1568" s="1" t="s">
        <v>23618</v>
      </c>
      <c r="R1568" s="1" t="s">
        <v>13869</v>
      </c>
      <c r="S1568" s="1" t="s">
        <v>1566</v>
      </c>
      <c r="T1568" s="1"/>
      <c r="U1568" s="1"/>
      <c r="V1568" s="1" t="s">
        <v>13881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6561</v>
      </c>
      <c r="G1569" s="1" t="s">
        <v>8159</v>
      </c>
      <c r="H1569" s="1" t="s">
        <v>9645</v>
      </c>
      <c r="I1569" s="1" t="s">
        <v>11301</v>
      </c>
      <c r="J1569" s="1"/>
      <c r="K1569" s="1" t="s">
        <v>23578</v>
      </c>
      <c r="L1569" s="1" t="s">
        <v>1567</v>
      </c>
      <c r="M1569" s="1" t="s">
        <v>12966</v>
      </c>
      <c r="N1569" s="1" t="s">
        <v>13071</v>
      </c>
      <c r="O1569" s="1" t="s">
        <v>1567</v>
      </c>
      <c r="P1569" s="1" t="s">
        <v>23618</v>
      </c>
      <c r="Q1569" s="1" t="s">
        <v>23618</v>
      </c>
      <c r="R1569" s="1" t="s">
        <v>13869</v>
      </c>
      <c r="S1569" s="1" t="s">
        <v>1567</v>
      </c>
      <c r="T1569" s="1"/>
      <c r="U1569" s="1"/>
      <c r="V1569" s="1" t="s">
        <v>13881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6562</v>
      </c>
      <c r="G1570" s="1" t="s">
        <v>8160</v>
      </c>
      <c r="H1570" s="1" t="s">
        <v>9670</v>
      </c>
      <c r="I1570" s="1" t="s">
        <v>11302</v>
      </c>
      <c r="J1570" s="1"/>
      <c r="K1570" s="1" t="s">
        <v>23578</v>
      </c>
      <c r="L1570" s="1" t="s">
        <v>1568</v>
      </c>
      <c r="M1570" s="1" t="s">
        <v>12967</v>
      </c>
      <c r="N1570" s="1" t="s">
        <v>13071</v>
      </c>
      <c r="O1570" s="1" t="s">
        <v>1568</v>
      </c>
      <c r="P1570" s="1" t="s">
        <v>23618</v>
      </c>
      <c r="Q1570" s="1" t="s">
        <v>23618</v>
      </c>
      <c r="R1570" s="1" t="s">
        <v>13869</v>
      </c>
      <c r="S1570" s="1" t="s">
        <v>1568</v>
      </c>
      <c r="T1570" s="1"/>
      <c r="U1570" s="1"/>
      <c r="V1570" s="1" t="s">
        <v>13881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6563</v>
      </c>
      <c r="G1571" s="1" t="s">
        <v>8161</v>
      </c>
      <c r="H1571" s="1" t="s">
        <v>9671</v>
      </c>
      <c r="I1571" s="1" t="s">
        <v>11303</v>
      </c>
      <c r="J1571" s="1"/>
      <c r="K1571" s="1" t="s">
        <v>23578</v>
      </c>
      <c r="L1571" s="1" t="s">
        <v>1569</v>
      </c>
      <c r="M1571" s="1" t="s">
        <v>12968</v>
      </c>
      <c r="N1571" s="1" t="s">
        <v>13071</v>
      </c>
      <c r="O1571" s="1" t="s">
        <v>1569</v>
      </c>
      <c r="P1571" s="1" t="s">
        <v>23618</v>
      </c>
      <c r="Q1571" s="1" t="s">
        <v>23618</v>
      </c>
      <c r="R1571" s="1" t="s">
        <v>13869</v>
      </c>
      <c r="S1571" s="1" t="s">
        <v>1569</v>
      </c>
      <c r="T1571" s="1"/>
      <c r="U1571" s="1"/>
      <c r="V1571" s="1" t="s">
        <v>13881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6564</v>
      </c>
      <c r="G1572" s="1" t="s">
        <v>8162</v>
      </c>
      <c r="H1572" s="1" t="s">
        <v>9672</v>
      </c>
      <c r="I1572" s="1" t="s">
        <v>11304</v>
      </c>
      <c r="J1572" s="1"/>
      <c r="K1572" s="1" t="s">
        <v>23578</v>
      </c>
      <c r="L1572" s="1" t="s">
        <v>1570</v>
      </c>
      <c r="M1572" s="1" t="s">
        <v>12969</v>
      </c>
      <c r="N1572" s="1" t="s">
        <v>13071</v>
      </c>
      <c r="O1572" s="1" t="s">
        <v>1570</v>
      </c>
      <c r="P1572" s="1" t="s">
        <v>23618</v>
      </c>
      <c r="Q1572" s="1" t="s">
        <v>23618</v>
      </c>
      <c r="R1572" s="1" t="s">
        <v>13869</v>
      </c>
      <c r="S1572" s="1" t="s">
        <v>1570</v>
      </c>
      <c r="T1572" s="1"/>
      <c r="U1572" s="1"/>
      <c r="V1572" s="1" t="s">
        <v>13881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6565</v>
      </c>
      <c r="G1573" s="1" t="s">
        <v>4957</v>
      </c>
      <c r="H1573" s="1" t="s">
        <v>9673</v>
      </c>
      <c r="I1573" s="1" t="s">
        <v>11305</v>
      </c>
      <c r="J1573" s="1"/>
      <c r="K1573" s="1" t="s">
        <v>23578</v>
      </c>
      <c r="L1573" s="1" t="s">
        <v>1571</v>
      </c>
      <c r="M1573" s="1" t="s">
        <v>12970</v>
      </c>
      <c r="N1573" s="1" t="s">
        <v>13071</v>
      </c>
      <c r="O1573" s="1" t="s">
        <v>1571</v>
      </c>
      <c r="P1573" s="1" t="s">
        <v>23618</v>
      </c>
      <c r="Q1573" s="1" t="s">
        <v>23618</v>
      </c>
      <c r="R1573" s="1" t="s">
        <v>13869</v>
      </c>
      <c r="S1573" s="1" t="s">
        <v>1571</v>
      </c>
      <c r="T1573" s="1"/>
      <c r="U1573" s="1"/>
      <c r="V1573" s="1" t="s">
        <v>13881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14965</v>
      </c>
      <c r="F1574" s="1" t="s">
        <v>15998</v>
      </c>
      <c r="G1574" s="1" t="s">
        <v>17019</v>
      </c>
      <c r="H1574" s="1" t="s">
        <v>17991</v>
      </c>
      <c r="I1574" s="1" t="s">
        <v>11306</v>
      </c>
      <c r="J1574" s="1"/>
      <c r="K1574" s="1" t="s">
        <v>23578</v>
      </c>
      <c r="L1574" s="1" t="s">
        <v>1572</v>
      </c>
      <c r="M1574" s="1" t="s">
        <v>12971</v>
      </c>
      <c r="N1574" s="1" t="s">
        <v>13071</v>
      </c>
      <c r="O1574" s="1" t="s">
        <v>1572</v>
      </c>
      <c r="P1574" s="1" t="s">
        <v>23618</v>
      </c>
      <c r="Q1574" s="1" t="s">
        <v>23618</v>
      </c>
      <c r="R1574" s="1" t="s">
        <v>13869</v>
      </c>
      <c r="S1574" s="1" t="s">
        <v>1572</v>
      </c>
      <c r="T1574" s="1"/>
      <c r="U1574" s="1"/>
      <c r="V1574" s="1" t="s">
        <v>13881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6567</v>
      </c>
      <c r="G1575" s="1" t="s">
        <v>8164</v>
      </c>
      <c r="H1575" s="1" t="s">
        <v>9675</v>
      </c>
      <c r="I1575" s="1" t="s">
        <v>11307</v>
      </c>
      <c r="J1575" s="1"/>
      <c r="K1575" s="1" t="s">
        <v>23578</v>
      </c>
      <c r="L1575" s="1" t="s">
        <v>1573</v>
      </c>
      <c r="M1575" s="1" t="s">
        <v>12972</v>
      </c>
      <c r="N1575" s="1" t="s">
        <v>13071</v>
      </c>
      <c r="O1575" s="1" t="s">
        <v>1573</v>
      </c>
      <c r="P1575" s="1" t="s">
        <v>23618</v>
      </c>
      <c r="Q1575" s="1" t="s">
        <v>23618</v>
      </c>
      <c r="R1575" s="1" t="s">
        <v>13869</v>
      </c>
      <c r="S1575" s="1" t="s">
        <v>1573</v>
      </c>
      <c r="T1575" s="1"/>
      <c r="U1575" s="1"/>
      <c r="V1575" s="1" t="s">
        <v>13881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6568</v>
      </c>
      <c r="G1576" s="1" t="s">
        <v>8165</v>
      </c>
      <c r="H1576" s="1" t="s">
        <v>9676</v>
      </c>
      <c r="I1576" s="1" t="s">
        <v>9844</v>
      </c>
      <c r="J1576" s="1"/>
      <c r="K1576" s="1" t="s">
        <v>23578</v>
      </c>
      <c r="L1576" s="1" t="s">
        <v>1574</v>
      </c>
      <c r="M1576" s="1" t="s">
        <v>12973</v>
      </c>
      <c r="N1576" s="1" t="s">
        <v>13071</v>
      </c>
      <c r="O1576" s="1" t="s">
        <v>1574</v>
      </c>
      <c r="P1576" s="1" t="s">
        <v>23618</v>
      </c>
      <c r="Q1576" s="1" t="s">
        <v>23618</v>
      </c>
      <c r="R1576" s="1" t="s">
        <v>13869</v>
      </c>
      <c r="S1576" s="1" t="s">
        <v>1574</v>
      </c>
      <c r="T1576" s="1"/>
      <c r="U1576" s="1"/>
      <c r="V1576" s="1" t="s">
        <v>13881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14966</v>
      </c>
      <c r="F1577" s="1" t="s">
        <v>15999</v>
      </c>
      <c r="G1577" s="1" t="s">
        <v>17020</v>
      </c>
      <c r="H1577" s="1" t="s">
        <v>17992</v>
      </c>
      <c r="I1577" s="1" t="s">
        <v>11308</v>
      </c>
      <c r="J1577" s="1"/>
      <c r="K1577" s="1" t="s">
        <v>23578</v>
      </c>
      <c r="L1577" s="1" t="s">
        <v>1575</v>
      </c>
      <c r="M1577" s="1" t="s">
        <v>12974</v>
      </c>
      <c r="N1577" s="1" t="s">
        <v>13071</v>
      </c>
      <c r="O1577" s="1" t="s">
        <v>1575</v>
      </c>
      <c r="P1577" s="1" t="s">
        <v>23618</v>
      </c>
      <c r="Q1577" s="1" t="s">
        <v>23618</v>
      </c>
      <c r="R1577" s="1" t="s">
        <v>13869</v>
      </c>
      <c r="S1577" s="1" t="s">
        <v>1575</v>
      </c>
      <c r="T1577" s="1"/>
      <c r="U1577" s="1"/>
      <c r="V1577" s="1" t="s">
        <v>13881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6570</v>
      </c>
      <c r="G1578" s="1" t="s">
        <v>8167</v>
      </c>
      <c r="H1578" s="1" t="s">
        <v>9678</v>
      </c>
      <c r="I1578" s="1" t="s">
        <v>11309</v>
      </c>
      <c r="J1578" s="1"/>
      <c r="K1578" s="1" t="s">
        <v>23578</v>
      </c>
      <c r="L1578" s="1" t="s">
        <v>1576</v>
      </c>
      <c r="M1578" s="1" t="s">
        <v>12975</v>
      </c>
      <c r="N1578" s="1" t="s">
        <v>13071</v>
      </c>
      <c r="O1578" s="1" t="s">
        <v>1576</v>
      </c>
      <c r="P1578" s="1" t="s">
        <v>23618</v>
      </c>
      <c r="Q1578" s="1" t="s">
        <v>23618</v>
      </c>
      <c r="R1578" s="1" t="s">
        <v>13869</v>
      </c>
      <c r="S1578" s="1" t="s">
        <v>1576</v>
      </c>
      <c r="T1578" s="1"/>
      <c r="U1578" s="1"/>
      <c r="V1578" s="1" t="s">
        <v>13881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6571</v>
      </c>
      <c r="G1579" s="1" t="s">
        <v>8168</v>
      </c>
      <c r="H1579" s="1" t="s">
        <v>9679</v>
      </c>
      <c r="I1579" s="1" t="s">
        <v>11310</v>
      </c>
      <c r="J1579" s="1"/>
      <c r="K1579" s="1" t="s">
        <v>23578</v>
      </c>
      <c r="L1579" s="1" t="s">
        <v>1577</v>
      </c>
      <c r="M1579" s="1" t="s">
        <v>12976</v>
      </c>
      <c r="N1579" s="1" t="s">
        <v>13071</v>
      </c>
      <c r="O1579" s="1" t="s">
        <v>1577</v>
      </c>
      <c r="P1579" s="1" t="s">
        <v>23618</v>
      </c>
      <c r="Q1579" s="1" t="s">
        <v>23618</v>
      </c>
      <c r="R1579" s="1" t="s">
        <v>13869</v>
      </c>
      <c r="S1579" s="1" t="s">
        <v>1577</v>
      </c>
      <c r="T1579" s="1"/>
      <c r="U1579" s="1"/>
      <c r="V1579" s="1" t="s">
        <v>13881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6572</v>
      </c>
      <c r="G1580" s="1" t="s">
        <v>8169</v>
      </c>
      <c r="H1580" s="1" t="s">
        <v>9680</v>
      </c>
      <c r="I1580" s="1" t="s">
        <v>11311</v>
      </c>
      <c r="J1580" s="1"/>
      <c r="K1580" s="1" t="s">
        <v>23578</v>
      </c>
      <c r="L1580" s="1" t="s">
        <v>1578</v>
      </c>
      <c r="M1580" s="1" t="s">
        <v>12977</v>
      </c>
      <c r="N1580" s="1" t="s">
        <v>13071</v>
      </c>
      <c r="O1580" s="1" t="s">
        <v>1578</v>
      </c>
      <c r="P1580" s="1" t="s">
        <v>23618</v>
      </c>
      <c r="Q1580" s="1" t="s">
        <v>23618</v>
      </c>
      <c r="R1580" s="1" t="s">
        <v>13869</v>
      </c>
      <c r="S1580" s="1" t="s">
        <v>1578</v>
      </c>
      <c r="T1580" s="1"/>
      <c r="U1580" s="1"/>
      <c r="V1580" s="1" t="s">
        <v>13881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6573</v>
      </c>
      <c r="G1581" s="1" t="s">
        <v>8170</v>
      </c>
      <c r="H1581" s="1" t="s">
        <v>9661</v>
      </c>
      <c r="I1581" s="1" t="s">
        <v>11312</v>
      </c>
      <c r="J1581" s="1"/>
      <c r="K1581" s="1" t="s">
        <v>23578</v>
      </c>
      <c r="L1581" s="1" t="s">
        <v>1579</v>
      </c>
      <c r="M1581" s="1" t="s">
        <v>12978</v>
      </c>
      <c r="N1581" s="1" t="s">
        <v>13071</v>
      </c>
      <c r="O1581" s="1" t="s">
        <v>1579</v>
      </c>
      <c r="P1581" s="1" t="s">
        <v>23618</v>
      </c>
      <c r="Q1581" s="1" t="s">
        <v>23618</v>
      </c>
      <c r="R1581" s="1" t="s">
        <v>13869</v>
      </c>
      <c r="S1581" s="1" t="s">
        <v>1579</v>
      </c>
      <c r="T1581" s="1"/>
      <c r="U1581" s="1"/>
      <c r="V1581" s="1" t="s">
        <v>13881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6574</v>
      </c>
      <c r="G1582" s="1" t="s">
        <v>8171</v>
      </c>
      <c r="H1582" s="1" t="s">
        <v>9673</v>
      </c>
      <c r="I1582" s="1" t="s">
        <v>11313</v>
      </c>
      <c r="J1582" s="1"/>
      <c r="K1582" s="1" t="s">
        <v>23578</v>
      </c>
      <c r="L1582" s="1" t="s">
        <v>1580</v>
      </c>
      <c r="M1582" s="1" t="s">
        <v>12979</v>
      </c>
      <c r="N1582" s="1" t="s">
        <v>13071</v>
      </c>
      <c r="O1582" s="1" t="s">
        <v>1580</v>
      </c>
      <c r="P1582" s="1" t="s">
        <v>23618</v>
      </c>
      <c r="Q1582" s="1" t="s">
        <v>23618</v>
      </c>
      <c r="R1582" s="1" t="s">
        <v>13869</v>
      </c>
      <c r="S1582" s="1" t="s">
        <v>1580</v>
      </c>
      <c r="T1582" s="1"/>
      <c r="U1582" s="1"/>
      <c r="V1582" s="1" t="s">
        <v>13881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14967</v>
      </c>
      <c r="F1583" s="1" t="s">
        <v>16000</v>
      </c>
      <c r="G1583" s="1" t="s">
        <v>17021</v>
      </c>
      <c r="H1583" s="1" t="s">
        <v>17993</v>
      </c>
      <c r="I1583" s="1" t="s">
        <v>11314</v>
      </c>
      <c r="J1583" s="1"/>
      <c r="K1583" s="1" t="s">
        <v>23578</v>
      </c>
      <c r="L1583" s="1" t="s">
        <v>1581</v>
      </c>
      <c r="M1583" s="1" t="s">
        <v>12980</v>
      </c>
      <c r="N1583" s="1" t="s">
        <v>13071</v>
      </c>
      <c r="O1583" s="1" t="s">
        <v>1581</v>
      </c>
      <c r="P1583" s="1" t="s">
        <v>23618</v>
      </c>
      <c r="Q1583" s="1" t="s">
        <v>23618</v>
      </c>
      <c r="R1583" s="1" t="s">
        <v>13869</v>
      </c>
      <c r="S1583" s="1" t="s">
        <v>1581</v>
      </c>
      <c r="T1583" s="1"/>
      <c r="U1583" s="1"/>
      <c r="V1583" s="1" t="s">
        <v>13881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14968</v>
      </c>
      <c r="F1584" s="1" t="s">
        <v>16001</v>
      </c>
      <c r="G1584" s="1" t="s">
        <v>17022</v>
      </c>
      <c r="H1584" s="1" t="s">
        <v>17994</v>
      </c>
      <c r="I1584" s="1" t="s">
        <v>11315</v>
      </c>
      <c r="J1584" s="1"/>
      <c r="K1584" s="1" t="s">
        <v>23578</v>
      </c>
      <c r="L1584" s="1" t="s">
        <v>1582</v>
      </c>
      <c r="M1584" s="1" t="s">
        <v>12981</v>
      </c>
      <c r="N1584" s="1" t="s">
        <v>13071</v>
      </c>
      <c r="O1584" s="1" t="s">
        <v>1582</v>
      </c>
      <c r="P1584" s="1" t="s">
        <v>23618</v>
      </c>
      <c r="Q1584" s="1" t="s">
        <v>23618</v>
      </c>
      <c r="R1584" s="1" t="s">
        <v>13869</v>
      </c>
      <c r="S1584" s="1" t="s">
        <v>1582</v>
      </c>
      <c r="T1584" s="1"/>
      <c r="U1584" s="1"/>
      <c r="V1584" s="1" t="s">
        <v>13881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6577</v>
      </c>
      <c r="G1585" s="1" t="s">
        <v>8174</v>
      </c>
      <c r="H1585" s="1" t="s">
        <v>9683</v>
      </c>
      <c r="I1585" s="1" t="s">
        <v>11316</v>
      </c>
      <c r="J1585" s="1"/>
      <c r="K1585" s="1" t="s">
        <v>23578</v>
      </c>
      <c r="L1585" s="1" t="s">
        <v>1583</v>
      </c>
      <c r="M1585" s="1" t="s">
        <v>12982</v>
      </c>
      <c r="N1585" s="1" t="s">
        <v>13071</v>
      </c>
      <c r="O1585" s="1" t="s">
        <v>1583</v>
      </c>
      <c r="P1585" s="1" t="s">
        <v>23618</v>
      </c>
      <c r="Q1585" s="1" t="s">
        <v>23618</v>
      </c>
      <c r="R1585" s="1" t="s">
        <v>13869</v>
      </c>
      <c r="S1585" s="1" t="s">
        <v>1583</v>
      </c>
      <c r="T1585" s="1"/>
      <c r="U1585" s="1"/>
      <c r="V1585" s="1" t="s">
        <v>13881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6578</v>
      </c>
      <c r="G1586" s="1" t="s">
        <v>8175</v>
      </c>
      <c r="H1586" s="1" t="s">
        <v>9684</v>
      </c>
      <c r="I1586" s="1" t="s">
        <v>11317</v>
      </c>
      <c r="J1586" s="1"/>
      <c r="K1586" s="1" t="s">
        <v>23578</v>
      </c>
      <c r="L1586" s="1" t="s">
        <v>1584</v>
      </c>
      <c r="M1586" s="1" t="s">
        <v>12983</v>
      </c>
      <c r="N1586" s="1" t="s">
        <v>13071</v>
      </c>
      <c r="O1586" s="1" t="s">
        <v>1584</v>
      </c>
      <c r="P1586" s="1" t="s">
        <v>23618</v>
      </c>
      <c r="Q1586" s="1" t="s">
        <v>23618</v>
      </c>
      <c r="R1586" s="1" t="s">
        <v>13869</v>
      </c>
      <c r="S1586" s="1" t="s">
        <v>1584</v>
      </c>
      <c r="T1586" s="1"/>
      <c r="U1586" s="1"/>
      <c r="V1586" s="1" t="s">
        <v>13881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6579</v>
      </c>
      <c r="G1587" s="1" t="s">
        <v>8176</v>
      </c>
      <c r="H1587" s="1" t="s">
        <v>9685</v>
      </c>
      <c r="I1587" s="1" t="s">
        <v>11318</v>
      </c>
      <c r="J1587" s="1"/>
      <c r="K1587" s="1" t="s">
        <v>23578</v>
      </c>
      <c r="L1587" s="1" t="s">
        <v>1585</v>
      </c>
      <c r="M1587" s="1" t="s">
        <v>12984</v>
      </c>
      <c r="N1587" s="1" t="s">
        <v>13071</v>
      </c>
      <c r="O1587" s="1" t="s">
        <v>1585</v>
      </c>
      <c r="P1587" s="1" t="s">
        <v>23618</v>
      </c>
      <c r="Q1587" s="1" t="s">
        <v>23618</v>
      </c>
      <c r="R1587" s="1" t="s">
        <v>13869</v>
      </c>
      <c r="S1587" s="1" t="s">
        <v>1585</v>
      </c>
      <c r="T1587" s="1"/>
      <c r="U1587" s="1"/>
      <c r="V1587" s="1" t="s">
        <v>13881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6580</v>
      </c>
      <c r="G1588" s="1" t="s">
        <v>8177</v>
      </c>
      <c r="H1588" s="1" t="s">
        <v>9686</v>
      </c>
      <c r="I1588" s="1" t="s">
        <v>11319</v>
      </c>
      <c r="J1588" s="1"/>
      <c r="K1588" s="1" t="s">
        <v>23578</v>
      </c>
      <c r="L1588" s="1" t="s">
        <v>1586</v>
      </c>
      <c r="M1588" s="1" t="s">
        <v>12985</v>
      </c>
      <c r="N1588" s="1" t="s">
        <v>13071</v>
      </c>
      <c r="O1588" s="1" t="s">
        <v>1586</v>
      </c>
      <c r="P1588" s="1" t="s">
        <v>23618</v>
      </c>
      <c r="Q1588" s="1" t="s">
        <v>23618</v>
      </c>
      <c r="R1588" s="1" t="s">
        <v>13869</v>
      </c>
      <c r="S1588" s="1" t="s">
        <v>1586</v>
      </c>
      <c r="T1588" s="1"/>
      <c r="U1588" s="1"/>
      <c r="V1588" s="1" t="s">
        <v>13881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6581</v>
      </c>
      <c r="G1589" s="1" t="s">
        <v>8178</v>
      </c>
      <c r="H1589" s="1" t="s">
        <v>9687</v>
      </c>
      <c r="I1589" s="1" t="s">
        <v>11320</v>
      </c>
      <c r="J1589" s="1"/>
      <c r="K1589" s="1" t="s">
        <v>23578</v>
      </c>
      <c r="L1589" s="1" t="s">
        <v>1587</v>
      </c>
      <c r="M1589" s="1" t="s">
        <v>12986</v>
      </c>
      <c r="N1589" s="1" t="s">
        <v>13071</v>
      </c>
      <c r="O1589" s="1" t="s">
        <v>1587</v>
      </c>
      <c r="P1589" s="1" t="s">
        <v>23618</v>
      </c>
      <c r="Q1589" s="1" t="s">
        <v>23618</v>
      </c>
      <c r="R1589" s="1" t="s">
        <v>13869</v>
      </c>
      <c r="S1589" s="1" t="s">
        <v>1587</v>
      </c>
      <c r="T1589" s="1"/>
      <c r="U1589" s="1"/>
      <c r="V1589" s="1" t="s">
        <v>13881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6582</v>
      </c>
      <c r="G1590" s="1" t="s">
        <v>8179</v>
      </c>
      <c r="H1590" s="1" t="s">
        <v>9688</v>
      </c>
      <c r="I1590" s="1" t="s">
        <v>11321</v>
      </c>
      <c r="J1590" s="1"/>
      <c r="K1590" s="1" t="s">
        <v>23578</v>
      </c>
      <c r="L1590" s="1" t="s">
        <v>1588</v>
      </c>
      <c r="M1590" s="1" t="s">
        <v>12987</v>
      </c>
      <c r="N1590" s="1" t="s">
        <v>13071</v>
      </c>
      <c r="O1590" s="1" t="s">
        <v>1588</v>
      </c>
      <c r="P1590" s="1" t="s">
        <v>23618</v>
      </c>
      <c r="Q1590" s="1" t="s">
        <v>23618</v>
      </c>
      <c r="R1590" s="1" t="s">
        <v>13869</v>
      </c>
      <c r="S1590" s="1" t="s">
        <v>1588</v>
      </c>
      <c r="T1590" s="1"/>
      <c r="U1590" s="1"/>
      <c r="V1590" s="1" t="s">
        <v>13881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6583</v>
      </c>
      <c r="G1591" s="1" t="s">
        <v>8180</v>
      </c>
      <c r="H1591" s="1" t="s">
        <v>9689</v>
      </c>
      <c r="I1591" s="1" t="s">
        <v>11322</v>
      </c>
      <c r="J1591" s="1"/>
      <c r="K1591" s="1" t="s">
        <v>23578</v>
      </c>
      <c r="L1591" s="1" t="s">
        <v>1589</v>
      </c>
      <c r="M1591" s="1" t="s">
        <v>12988</v>
      </c>
      <c r="N1591" s="1" t="s">
        <v>13071</v>
      </c>
      <c r="O1591" s="1" t="s">
        <v>1589</v>
      </c>
      <c r="P1591" s="1" t="s">
        <v>23618</v>
      </c>
      <c r="Q1591" s="1" t="s">
        <v>23618</v>
      </c>
      <c r="R1591" s="1" t="s">
        <v>13869</v>
      </c>
      <c r="S1591" s="1" t="s">
        <v>1589</v>
      </c>
      <c r="T1591" s="1"/>
      <c r="U1591" s="1"/>
      <c r="V1591" s="1" t="s">
        <v>13881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14969</v>
      </c>
      <c r="F1592" s="1" t="s">
        <v>16002</v>
      </c>
      <c r="G1592" s="1" t="s">
        <v>17023</v>
      </c>
      <c r="H1592" s="1" t="s">
        <v>17995</v>
      </c>
      <c r="I1592" s="1" t="s">
        <v>11323</v>
      </c>
      <c r="J1592" s="1"/>
      <c r="K1592" s="1" t="s">
        <v>23578</v>
      </c>
      <c r="L1592" s="1" t="s">
        <v>1590</v>
      </c>
      <c r="M1592" s="1" t="s">
        <v>12989</v>
      </c>
      <c r="N1592" s="1" t="s">
        <v>13071</v>
      </c>
      <c r="O1592" s="1" t="s">
        <v>1590</v>
      </c>
      <c r="P1592" s="1" t="s">
        <v>23618</v>
      </c>
      <c r="Q1592" s="1" t="s">
        <v>23618</v>
      </c>
      <c r="R1592" s="1" t="s">
        <v>13869</v>
      </c>
      <c r="S1592" s="1" t="s">
        <v>1590</v>
      </c>
      <c r="T1592" s="1"/>
      <c r="U1592" s="1"/>
      <c r="V1592" s="1" t="s">
        <v>13881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6585</v>
      </c>
      <c r="G1593" s="1" t="s">
        <v>8182</v>
      </c>
      <c r="H1593" s="1" t="s">
        <v>9691</v>
      </c>
      <c r="I1593" s="1" t="s">
        <v>9915</v>
      </c>
      <c r="J1593" s="1"/>
      <c r="K1593" s="1" t="s">
        <v>23578</v>
      </c>
      <c r="L1593" s="1" t="s">
        <v>1591</v>
      </c>
      <c r="M1593" s="1" t="s">
        <v>12990</v>
      </c>
      <c r="N1593" s="1" t="s">
        <v>13071</v>
      </c>
      <c r="O1593" s="1" t="s">
        <v>1591</v>
      </c>
      <c r="P1593" s="1" t="s">
        <v>23618</v>
      </c>
      <c r="Q1593" s="1" t="s">
        <v>23618</v>
      </c>
      <c r="R1593" s="1" t="s">
        <v>13869</v>
      </c>
      <c r="S1593" s="1" t="s">
        <v>1591</v>
      </c>
      <c r="T1593" s="1"/>
      <c r="U1593" s="1"/>
      <c r="V1593" s="1" t="s">
        <v>13881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6586</v>
      </c>
      <c r="G1594" s="1" t="s">
        <v>8183</v>
      </c>
      <c r="H1594" s="1" t="s">
        <v>9692</v>
      </c>
      <c r="I1594" s="1" t="s">
        <v>11324</v>
      </c>
      <c r="J1594" s="1"/>
      <c r="K1594" s="1" t="s">
        <v>23578</v>
      </c>
      <c r="L1594" s="1" t="s">
        <v>1592</v>
      </c>
      <c r="M1594" s="1" t="s">
        <v>12991</v>
      </c>
      <c r="N1594" s="1" t="s">
        <v>13071</v>
      </c>
      <c r="O1594" s="1" t="s">
        <v>1592</v>
      </c>
      <c r="P1594" s="1" t="s">
        <v>23618</v>
      </c>
      <c r="Q1594" s="1" t="s">
        <v>23618</v>
      </c>
      <c r="R1594" s="1" t="s">
        <v>13869</v>
      </c>
      <c r="S1594" s="1" t="s">
        <v>1592</v>
      </c>
      <c r="T1594" s="1"/>
      <c r="U1594" s="1"/>
      <c r="V1594" s="1" t="s">
        <v>13881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14970</v>
      </c>
      <c r="F1595" s="1" t="s">
        <v>14970</v>
      </c>
      <c r="G1595" s="1" t="s">
        <v>17024</v>
      </c>
      <c r="H1595" s="1" t="s">
        <v>17996</v>
      </c>
      <c r="I1595" s="1" t="s">
        <v>10994</v>
      </c>
      <c r="J1595" s="1"/>
      <c r="K1595" s="1" t="s">
        <v>23578</v>
      </c>
      <c r="L1595" s="1" t="s">
        <v>1593</v>
      </c>
      <c r="M1595" s="1" t="s">
        <v>12992</v>
      </c>
      <c r="N1595" s="1" t="s">
        <v>13071</v>
      </c>
      <c r="O1595" s="1" t="s">
        <v>1593</v>
      </c>
      <c r="P1595" s="1" t="s">
        <v>23618</v>
      </c>
      <c r="Q1595" s="1" t="s">
        <v>23618</v>
      </c>
      <c r="R1595" s="1" t="s">
        <v>13869</v>
      </c>
      <c r="S1595" s="1" t="s">
        <v>1593</v>
      </c>
      <c r="T1595" s="1"/>
      <c r="U1595" s="1"/>
      <c r="V1595" s="1" t="s">
        <v>13881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14971</v>
      </c>
      <c r="F1596" s="1" t="s">
        <v>16003</v>
      </c>
      <c r="G1596" s="1" t="s">
        <v>17025</v>
      </c>
      <c r="H1596" s="1" t="s">
        <v>17997</v>
      </c>
      <c r="I1596" s="1" t="s">
        <v>11325</v>
      </c>
      <c r="J1596" s="1"/>
      <c r="K1596" s="1" t="s">
        <v>23578</v>
      </c>
      <c r="L1596" s="1" t="s">
        <v>1594</v>
      </c>
      <c r="M1596" s="1" t="s">
        <v>12993</v>
      </c>
      <c r="N1596" s="1" t="s">
        <v>13071</v>
      </c>
      <c r="O1596" s="1" t="s">
        <v>1594</v>
      </c>
      <c r="P1596" s="1" t="s">
        <v>23618</v>
      </c>
      <c r="Q1596" s="1" t="s">
        <v>23618</v>
      </c>
      <c r="R1596" s="1" t="s">
        <v>13869</v>
      </c>
      <c r="S1596" s="1" t="s">
        <v>1594</v>
      </c>
      <c r="T1596" s="1"/>
      <c r="U1596" s="1"/>
      <c r="V1596" s="1" t="s">
        <v>13881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14972</v>
      </c>
      <c r="F1597" s="1" t="s">
        <v>16004</v>
      </c>
      <c r="G1597" s="1" t="s">
        <v>17026</v>
      </c>
      <c r="H1597" s="1" t="s">
        <v>17998</v>
      </c>
      <c r="I1597" s="1" t="s">
        <v>11326</v>
      </c>
      <c r="J1597" s="1"/>
      <c r="K1597" s="1" t="s">
        <v>23578</v>
      </c>
      <c r="L1597" s="1" t="s">
        <v>1595</v>
      </c>
      <c r="M1597" s="1" t="s">
        <v>12994</v>
      </c>
      <c r="N1597" s="1" t="s">
        <v>13071</v>
      </c>
      <c r="O1597" s="1" t="s">
        <v>1595</v>
      </c>
      <c r="P1597" s="1" t="s">
        <v>23618</v>
      </c>
      <c r="Q1597" s="1" t="s">
        <v>23618</v>
      </c>
      <c r="R1597" s="1" t="s">
        <v>13869</v>
      </c>
      <c r="S1597" s="1" t="s">
        <v>1595</v>
      </c>
      <c r="T1597" s="1"/>
      <c r="U1597" s="1"/>
      <c r="V1597" s="1" t="s">
        <v>13881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8187</v>
      </c>
      <c r="H1598" s="1" t="s">
        <v>9696</v>
      </c>
      <c r="I1598" s="1" t="s">
        <v>11327</v>
      </c>
      <c r="J1598" s="1"/>
      <c r="K1598" s="1" t="s">
        <v>23578</v>
      </c>
      <c r="L1598" s="1" t="s">
        <v>1596</v>
      </c>
      <c r="M1598" s="1" t="s">
        <v>12995</v>
      </c>
      <c r="N1598" s="1" t="s">
        <v>13071</v>
      </c>
      <c r="O1598" s="1" t="s">
        <v>1596</v>
      </c>
      <c r="P1598" s="1" t="s">
        <v>23618</v>
      </c>
      <c r="Q1598" s="1" t="s">
        <v>23618</v>
      </c>
      <c r="R1598" s="1" t="s">
        <v>13869</v>
      </c>
      <c r="S1598" s="1" t="s">
        <v>1596</v>
      </c>
      <c r="T1598" s="1"/>
      <c r="U1598" s="1"/>
      <c r="V1598" s="1" t="s">
        <v>13881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14973</v>
      </c>
      <c r="F1599" s="1" t="s">
        <v>16005</v>
      </c>
      <c r="G1599" s="1" t="s">
        <v>17027</v>
      </c>
      <c r="H1599" s="1" t="s">
        <v>17999</v>
      </c>
      <c r="I1599" s="1" t="s">
        <v>11328</v>
      </c>
      <c r="J1599" s="1"/>
      <c r="K1599" s="1" t="s">
        <v>23578</v>
      </c>
      <c r="L1599" s="1" t="s">
        <v>1597</v>
      </c>
      <c r="M1599" s="1" t="s">
        <v>12996</v>
      </c>
      <c r="N1599" s="1" t="s">
        <v>13071</v>
      </c>
      <c r="O1599" s="1" t="s">
        <v>1597</v>
      </c>
      <c r="P1599" s="1" t="s">
        <v>23618</v>
      </c>
      <c r="Q1599" s="1" t="s">
        <v>23618</v>
      </c>
      <c r="R1599" s="1" t="s">
        <v>13869</v>
      </c>
      <c r="S1599" s="1" t="s">
        <v>1597</v>
      </c>
      <c r="T1599" s="1"/>
      <c r="U1599" s="1"/>
      <c r="V1599" s="1" t="s">
        <v>13881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14974</v>
      </c>
      <c r="F1600" s="1" t="s">
        <v>16006</v>
      </c>
      <c r="G1600" s="1" t="s">
        <v>17028</v>
      </c>
      <c r="H1600" s="1" t="s">
        <v>18000</v>
      </c>
      <c r="I1600" s="1" t="s">
        <v>11329</v>
      </c>
      <c r="J1600" s="1"/>
      <c r="K1600" s="1" t="s">
        <v>23578</v>
      </c>
      <c r="L1600" s="1" t="s">
        <v>1598</v>
      </c>
      <c r="M1600" s="1" t="s">
        <v>12997</v>
      </c>
      <c r="N1600" s="1" t="s">
        <v>13071</v>
      </c>
      <c r="O1600" s="1" t="s">
        <v>1598</v>
      </c>
      <c r="P1600" s="1" t="s">
        <v>23618</v>
      </c>
      <c r="Q1600" s="1" t="s">
        <v>23618</v>
      </c>
      <c r="R1600" s="1" t="s">
        <v>13869</v>
      </c>
      <c r="S1600" s="1" t="s">
        <v>1598</v>
      </c>
      <c r="T1600" s="1"/>
      <c r="U1600" s="1"/>
      <c r="V1600" s="1" t="s">
        <v>13881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6592</v>
      </c>
      <c r="G1601" s="1" t="s">
        <v>4985</v>
      </c>
      <c r="H1601" s="1" t="s">
        <v>9699</v>
      </c>
      <c r="I1601" s="1" t="s">
        <v>11330</v>
      </c>
      <c r="J1601" s="1"/>
      <c r="K1601" s="1" t="s">
        <v>23578</v>
      </c>
      <c r="L1601" s="1" t="s">
        <v>1599</v>
      </c>
      <c r="M1601" s="1" t="s">
        <v>12998</v>
      </c>
      <c r="N1601" s="1" t="s">
        <v>13071</v>
      </c>
      <c r="O1601" s="1" t="s">
        <v>1599</v>
      </c>
      <c r="P1601" s="1" t="s">
        <v>23618</v>
      </c>
      <c r="Q1601" s="1" t="s">
        <v>23618</v>
      </c>
      <c r="R1601" s="1" t="s">
        <v>13869</v>
      </c>
      <c r="S1601" s="1" t="s">
        <v>1599</v>
      </c>
      <c r="T1601" s="1"/>
      <c r="U1601" s="1"/>
      <c r="V1601" s="1" t="s">
        <v>13881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6593</v>
      </c>
      <c r="G1602" s="1" t="s">
        <v>8190</v>
      </c>
      <c r="H1602" s="1" t="s">
        <v>9700</v>
      </c>
      <c r="I1602" s="1" t="s">
        <v>11331</v>
      </c>
      <c r="J1602" s="1"/>
      <c r="K1602" s="1" t="s">
        <v>23578</v>
      </c>
      <c r="L1602" s="1" t="s">
        <v>1600</v>
      </c>
      <c r="M1602" s="1" t="s">
        <v>12999</v>
      </c>
      <c r="N1602" s="1" t="s">
        <v>13071</v>
      </c>
      <c r="O1602" s="1" t="s">
        <v>1600</v>
      </c>
      <c r="P1602" s="1" t="s">
        <v>23618</v>
      </c>
      <c r="Q1602" s="1" t="s">
        <v>23618</v>
      </c>
      <c r="R1602" s="1" t="s">
        <v>13869</v>
      </c>
      <c r="S1602" s="1" t="s">
        <v>1600</v>
      </c>
      <c r="T1602" s="1"/>
      <c r="U1602" s="1"/>
      <c r="V1602" s="1" t="s">
        <v>13881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6594</v>
      </c>
      <c r="G1603" s="1" t="s">
        <v>8191</v>
      </c>
      <c r="H1603" s="1" t="s">
        <v>9701</v>
      </c>
      <c r="I1603" s="1" t="s">
        <v>10434</v>
      </c>
      <c r="J1603" s="1"/>
      <c r="K1603" s="1" t="s">
        <v>23578</v>
      </c>
      <c r="L1603" s="1" t="s">
        <v>1601</v>
      </c>
      <c r="M1603" s="1" t="s">
        <v>13000</v>
      </c>
      <c r="N1603" s="1" t="s">
        <v>13071</v>
      </c>
      <c r="O1603" s="1" t="s">
        <v>1601</v>
      </c>
      <c r="P1603" s="1" t="s">
        <v>23618</v>
      </c>
      <c r="Q1603" s="1" t="s">
        <v>23618</v>
      </c>
      <c r="R1603" s="1" t="s">
        <v>13869</v>
      </c>
      <c r="S1603" s="1" t="s">
        <v>1601</v>
      </c>
      <c r="T1603" s="1"/>
      <c r="U1603" s="1"/>
      <c r="V1603" s="1" t="s">
        <v>13881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6595</v>
      </c>
      <c r="G1604" s="1" t="s">
        <v>8192</v>
      </c>
      <c r="H1604" s="1" t="s">
        <v>9702</v>
      </c>
      <c r="I1604" s="1" t="s">
        <v>10952</v>
      </c>
      <c r="J1604" s="1"/>
      <c r="K1604" s="1" t="s">
        <v>23578</v>
      </c>
      <c r="L1604" s="1" t="s">
        <v>1602</v>
      </c>
      <c r="M1604" s="1" t="s">
        <v>13001</v>
      </c>
      <c r="N1604" s="1" t="s">
        <v>13071</v>
      </c>
      <c r="O1604" s="1" t="s">
        <v>1602</v>
      </c>
      <c r="P1604" s="1" t="s">
        <v>23618</v>
      </c>
      <c r="Q1604" s="1" t="s">
        <v>23618</v>
      </c>
      <c r="R1604" s="1" t="s">
        <v>13869</v>
      </c>
      <c r="S1604" s="1" t="s">
        <v>1602</v>
      </c>
      <c r="T1604" s="1"/>
      <c r="U1604" s="1"/>
      <c r="V1604" s="1" t="s">
        <v>13881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14975</v>
      </c>
      <c r="F1605" s="1" t="s">
        <v>16007</v>
      </c>
      <c r="G1605" s="1" t="s">
        <v>17029</v>
      </c>
      <c r="H1605" s="1" t="s">
        <v>18001</v>
      </c>
      <c r="I1605" s="1" t="s">
        <v>11332</v>
      </c>
      <c r="J1605" s="1"/>
      <c r="K1605" s="1" t="s">
        <v>23578</v>
      </c>
      <c r="L1605" s="1" t="s">
        <v>1603</v>
      </c>
      <c r="M1605" s="1" t="s">
        <v>13002</v>
      </c>
      <c r="N1605" s="1" t="s">
        <v>13071</v>
      </c>
      <c r="O1605" s="1" t="s">
        <v>1603</v>
      </c>
      <c r="P1605" s="1" t="s">
        <v>23618</v>
      </c>
      <c r="Q1605" s="1" t="s">
        <v>23618</v>
      </c>
      <c r="R1605" s="1" t="s">
        <v>13869</v>
      </c>
      <c r="S1605" s="1" t="s">
        <v>1603</v>
      </c>
      <c r="T1605" s="1"/>
      <c r="U1605" s="1"/>
      <c r="V1605" s="1" t="s">
        <v>13881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6597</v>
      </c>
      <c r="G1606" s="1" t="s">
        <v>8194</v>
      </c>
      <c r="H1606" s="1" t="s">
        <v>9704</v>
      </c>
      <c r="I1606" s="1" t="s">
        <v>11333</v>
      </c>
      <c r="J1606" s="1"/>
      <c r="K1606" s="1" t="s">
        <v>23578</v>
      </c>
      <c r="L1606" s="1" t="s">
        <v>1604</v>
      </c>
      <c r="M1606" s="1" t="s">
        <v>13003</v>
      </c>
      <c r="N1606" s="1" t="s">
        <v>13071</v>
      </c>
      <c r="O1606" s="1" t="s">
        <v>1604</v>
      </c>
      <c r="P1606" s="1" t="s">
        <v>23618</v>
      </c>
      <c r="Q1606" s="1" t="s">
        <v>23618</v>
      </c>
      <c r="R1606" s="1" t="s">
        <v>13869</v>
      </c>
      <c r="S1606" s="1" t="s">
        <v>1604</v>
      </c>
      <c r="T1606" s="1"/>
      <c r="U1606" s="1"/>
      <c r="V1606" s="1" t="s">
        <v>13881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6598</v>
      </c>
      <c r="G1607" s="1" t="s">
        <v>8195</v>
      </c>
      <c r="H1607" s="1" t="s">
        <v>9705</v>
      </c>
      <c r="I1607" s="1" t="s">
        <v>11334</v>
      </c>
      <c r="J1607" s="1"/>
      <c r="K1607" s="1" t="s">
        <v>23578</v>
      </c>
      <c r="L1607" s="1" t="s">
        <v>1605</v>
      </c>
      <c r="M1607" s="1" t="s">
        <v>13004</v>
      </c>
      <c r="N1607" s="1" t="s">
        <v>13071</v>
      </c>
      <c r="O1607" s="1" t="s">
        <v>1605</v>
      </c>
      <c r="P1607" s="1" t="s">
        <v>23618</v>
      </c>
      <c r="Q1607" s="1" t="s">
        <v>23618</v>
      </c>
      <c r="R1607" s="1" t="s">
        <v>13869</v>
      </c>
      <c r="S1607" s="1" t="s">
        <v>1605</v>
      </c>
      <c r="T1607" s="1"/>
      <c r="U1607" s="1"/>
      <c r="V1607" s="1" t="s">
        <v>13881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6599</v>
      </c>
      <c r="G1608" s="1" t="s">
        <v>8196</v>
      </c>
      <c r="H1608" s="1" t="s">
        <v>9706</v>
      </c>
      <c r="I1608" s="1" t="s">
        <v>9882</v>
      </c>
      <c r="J1608" s="1"/>
      <c r="K1608" s="1" t="s">
        <v>23578</v>
      </c>
      <c r="L1608" s="1" t="s">
        <v>1606</v>
      </c>
      <c r="M1608" s="1" t="s">
        <v>13005</v>
      </c>
      <c r="N1608" s="1" t="s">
        <v>13071</v>
      </c>
      <c r="O1608" s="1" t="s">
        <v>1606</v>
      </c>
      <c r="P1608" s="1" t="s">
        <v>23618</v>
      </c>
      <c r="Q1608" s="1" t="s">
        <v>23618</v>
      </c>
      <c r="R1608" s="1" t="s">
        <v>13869</v>
      </c>
      <c r="S1608" s="1" t="s">
        <v>1606</v>
      </c>
      <c r="T1608" s="1"/>
      <c r="U1608" s="1"/>
      <c r="V1608" s="1" t="s">
        <v>13881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6600</v>
      </c>
      <c r="G1609" s="1" t="s">
        <v>8197</v>
      </c>
      <c r="H1609" s="1" t="s">
        <v>9707</v>
      </c>
      <c r="I1609" s="1" t="s">
        <v>11335</v>
      </c>
      <c r="J1609" s="1"/>
      <c r="K1609" s="1" t="s">
        <v>23578</v>
      </c>
      <c r="L1609" s="1" t="s">
        <v>1607</v>
      </c>
      <c r="M1609" s="1" t="s">
        <v>13006</v>
      </c>
      <c r="N1609" s="1" t="s">
        <v>13071</v>
      </c>
      <c r="O1609" s="1" t="s">
        <v>1607</v>
      </c>
      <c r="P1609" s="1" t="s">
        <v>23618</v>
      </c>
      <c r="Q1609" s="1" t="s">
        <v>23618</v>
      </c>
      <c r="R1609" s="1" t="s">
        <v>13869</v>
      </c>
      <c r="S1609" s="1" t="s">
        <v>1607</v>
      </c>
      <c r="T1609" s="1"/>
      <c r="U1609" s="1"/>
      <c r="V1609" s="1" t="s">
        <v>13881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6601</v>
      </c>
      <c r="G1610" s="1" t="s">
        <v>8198</v>
      </c>
      <c r="H1610" s="1" t="s">
        <v>9708</v>
      </c>
      <c r="I1610" s="1" t="s">
        <v>11336</v>
      </c>
      <c r="J1610" s="1"/>
      <c r="K1610" s="1" t="s">
        <v>23578</v>
      </c>
      <c r="L1610" s="1" t="s">
        <v>1608</v>
      </c>
      <c r="M1610" s="1" t="s">
        <v>13007</v>
      </c>
      <c r="N1610" s="1" t="s">
        <v>13071</v>
      </c>
      <c r="O1610" s="1" t="s">
        <v>1608</v>
      </c>
      <c r="P1610" s="1" t="s">
        <v>23618</v>
      </c>
      <c r="Q1610" s="1" t="s">
        <v>23618</v>
      </c>
      <c r="R1610" s="1" t="s">
        <v>13869</v>
      </c>
      <c r="S1610" s="1" t="s">
        <v>1608</v>
      </c>
      <c r="T1610" s="1"/>
      <c r="U1610" s="1"/>
      <c r="V1610" s="1" t="s">
        <v>13881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6602</v>
      </c>
      <c r="G1611" s="1" t="s">
        <v>8199</v>
      </c>
      <c r="H1611" s="1" t="s">
        <v>9709</v>
      </c>
      <c r="I1611" s="1" t="s">
        <v>11337</v>
      </c>
      <c r="J1611" s="1"/>
      <c r="K1611" s="1" t="s">
        <v>23578</v>
      </c>
      <c r="L1611" s="1" t="s">
        <v>1609</v>
      </c>
      <c r="M1611" s="1" t="s">
        <v>13008</v>
      </c>
      <c r="N1611" s="1" t="s">
        <v>13071</v>
      </c>
      <c r="O1611" s="1" t="s">
        <v>1609</v>
      </c>
      <c r="P1611" s="1" t="s">
        <v>23618</v>
      </c>
      <c r="Q1611" s="1" t="s">
        <v>23618</v>
      </c>
      <c r="R1611" s="1" t="s">
        <v>13869</v>
      </c>
      <c r="S1611" s="1" t="s">
        <v>1609</v>
      </c>
      <c r="T1611" s="1"/>
      <c r="U1611" s="1"/>
      <c r="V1611" s="1" t="s">
        <v>13881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6603</v>
      </c>
      <c r="G1612" s="1" t="s">
        <v>8200</v>
      </c>
      <c r="H1612" s="1" t="s">
        <v>9710</v>
      </c>
      <c r="I1612" s="1" t="s">
        <v>11338</v>
      </c>
      <c r="J1612" s="1"/>
      <c r="K1612" s="1" t="s">
        <v>23578</v>
      </c>
      <c r="L1612" s="1" t="s">
        <v>1610</v>
      </c>
      <c r="M1612" s="1" t="s">
        <v>13009</v>
      </c>
      <c r="N1612" s="1" t="s">
        <v>13071</v>
      </c>
      <c r="O1612" s="1" t="s">
        <v>1610</v>
      </c>
      <c r="P1612" s="1" t="s">
        <v>23618</v>
      </c>
      <c r="Q1612" s="1" t="s">
        <v>23618</v>
      </c>
      <c r="R1612" s="1" t="s">
        <v>13869</v>
      </c>
      <c r="S1612" s="1" t="s">
        <v>1610</v>
      </c>
      <c r="T1612" s="1"/>
      <c r="U1612" s="1"/>
      <c r="V1612" s="1" t="s">
        <v>13881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6604</v>
      </c>
      <c r="G1613" s="1" t="s">
        <v>8201</v>
      </c>
      <c r="H1613" s="1" t="s">
        <v>9711</v>
      </c>
      <c r="I1613" s="1" t="s">
        <v>11339</v>
      </c>
      <c r="J1613" s="1"/>
      <c r="K1613" s="1" t="s">
        <v>23578</v>
      </c>
      <c r="L1613" s="1" t="s">
        <v>1611</v>
      </c>
      <c r="M1613" s="1" t="s">
        <v>13010</v>
      </c>
      <c r="N1613" s="1" t="s">
        <v>13071</v>
      </c>
      <c r="O1613" s="1" t="s">
        <v>1611</v>
      </c>
      <c r="P1613" s="1" t="s">
        <v>23618</v>
      </c>
      <c r="Q1613" s="1" t="s">
        <v>23618</v>
      </c>
      <c r="R1613" s="1" t="s">
        <v>13869</v>
      </c>
      <c r="S1613" s="1" t="s">
        <v>1611</v>
      </c>
      <c r="T1613" s="1"/>
      <c r="U1613" s="1"/>
      <c r="V1613" s="1" t="s">
        <v>13881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6605</v>
      </c>
      <c r="G1614" s="1" t="s">
        <v>8202</v>
      </c>
      <c r="H1614" s="1" t="s">
        <v>9712</v>
      </c>
      <c r="I1614" s="1" t="s">
        <v>11340</v>
      </c>
      <c r="J1614" s="1"/>
      <c r="K1614" s="1" t="s">
        <v>23578</v>
      </c>
      <c r="L1614" s="1" t="s">
        <v>1612</v>
      </c>
      <c r="M1614" s="1" t="s">
        <v>13011</v>
      </c>
      <c r="N1614" s="1" t="s">
        <v>13071</v>
      </c>
      <c r="O1614" s="1" t="s">
        <v>1612</v>
      </c>
      <c r="P1614" s="1" t="s">
        <v>23618</v>
      </c>
      <c r="Q1614" s="1" t="s">
        <v>23618</v>
      </c>
      <c r="R1614" s="1" t="s">
        <v>13869</v>
      </c>
      <c r="S1614" s="1" t="s">
        <v>1612</v>
      </c>
      <c r="T1614" s="1"/>
      <c r="U1614" s="1"/>
      <c r="V1614" s="1" t="s">
        <v>13881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8203</v>
      </c>
      <c r="H1615" s="1" t="s">
        <v>9713</v>
      </c>
      <c r="I1615" s="1" t="s">
        <v>11341</v>
      </c>
      <c r="J1615" s="1"/>
      <c r="K1615" s="1" t="s">
        <v>23578</v>
      </c>
      <c r="L1615" s="1" t="s">
        <v>1613</v>
      </c>
      <c r="M1615" s="1" t="s">
        <v>13012</v>
      </c>
      <c r="N1615" s="1" t="s">
        <v>13071</v>
      </c>
      <c r="O1615" s="1" t="s">
        <v>1613</v>
      </c>
      <c r="P1615" s="1" t="s">
        <v>23618</v>
      </c>
      <c r="Q1615" s="1" t="s">
        <v>23618</v>
      </c>
      <c r="R1615" s="1" t="s">
        <v>13869</v>
      </c>
      <c r="S1615" s="1" t="s">
        <v>1613</v>
      </c>
      <c r="T1615" s="1"/>
      <c r="U1615" s="1"/>
      <c r="V1615" s="1" t="s">
        <v>13881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5001</v>
      </c>
      <c r="G1616" s="1" t="s">
        <v>8204</v>
      </c>
      <c r="H1616" s="1" t="s">
        <v>9714</v>
      </c>
      <c r="I1616" s="1" t="s">
        <v>11342</v>
      </c>
      <c r="J1616" s="1"/>
      <c r="K1616" s="1" t="s">
        <v>23578</v>
      </c>
      <c r="L1616" s="1" t="s">
        <v>1614</v>
      </c>
      <c r="M1616" s="1" t="s">
        <v>13013</v>
      </c>
      <c r="N1616" s="1" t="s">
        <v>13071</v>
      </c>
      <c r="O1616" s="1" t="s">
        <v>1614</v>
      </c>
      <c r="P1616" s="1" t="s">
        <v>23618</v>
      </c>
      <c r="Q1616" s="1" t="s">
        <v>23618</v>
      </c>
      <c r="R1616" s="1" t="s">
        <v>13869</v>
      </c>
      <c r="S1616" s="1" t="s">
        <v>1614</v>
      </c>
      <c r="T1616" s="1"/>
      <c r="U1616" s="1"/>
      <c r="V1616" s="1" t="s">
        <v>13881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6606</v>
      </c>
      <c r="G1617" s="1" t="s">
        <v>8205</v>
      </c>
      <c r="H1617" s="1" t="s">
        <v>9714</v>
      </c>
      <c r="I1617" s="1" t="s">
        <v>11343</v>
      </c>
      <c r="J1617" s="1"/>
      <c r="K1617" s="1" t="s">
        <v>23578</v>
      </c>
      <c r="L1617" s="1" t="s">
        <v>1615</v>
      </c>
      <c r="M1617" s="1" t="s">
        <v>13014</v>
      </c>
      <c r="N1617" s="1" t="s">
        <v>13071</v>
      </c>
      <c r="O1617" s="1" t="s">
        <v>1615</v>
      </c>
      <c r="P1617" s="1" t="s">
        <v>23618</v>
      </c>
      <c r="Q1617" s="1" t="s">
        <v>23618</v>
      </c>
      <c r="R1617" s="1" t="s">
        <v>13869</v>
      </c>
      <c r="S1617" s="1" t="s">
        <v>1615</v>
      </c>
      <c r="T1617" s="1"/>
      <c r="U1617" s="1"/>
      <c r="V1617" s="1" t="s">
        <v>13881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6607</v>
      </c>
      <c r="G1618" s="1" t="s">
        <v>8206</v>
      </c>
      <c r="H1618" s="1" t="s">
        <v>9715</v>
      </c>
      <c r="I1618" s="1" t="s">
        <v>11344</v>
      </c>
      <c r="J1618" s="1"/>
      <c r="K1618" s="1" t="s">
        <v>23578</v>
      </c>
      <c r="L1618" s="1" t="s">
        <v>1616</v>
      </c>
      <c r="M1618" s="1" t="s">
        <v>13015</v>
      </c>
      <c r="N1618" s="1" t="s">
        <v>13071</v>
      </c>
      <c r="O1618" s="1" t="s">
        <v>1616</v>
      </c>
      <c r="P1618" s="1" t="s">
        <v>23618</v>
      </c>
      <c r="Q1618" s="1" t="s">
        <v>23618</v>
      </c>
      <c r="R1618" s="1" t="s">
        <v>13869</v>
      </c>
      <c r="S1618" s="1" t="s">
        <v>1616</v>
      </c>
      <c r="T1618" s="1"/>
      <c r="U1618" s="1"/>
      <c r="V1618" s="1" t="s">
        <v>13881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6608</v>
      </c>
      <c r="G1619" s="1" t="s">
        <v>8207</v>
      </c>
      <c r="H1619" s="1" t="s">
        <v>9716</v>
      </c>
      <c r="I1619" s="1" t="s">
        <v>11345</v>
      </c>
      <c r="J1619" s="1"/>
      <c r="K1619" s="1" t="s">
        <v>23578</v>
      </c>
      <c r="L1619" s="1" t="s">
        <v>1617</v>
      </c>
      <c r="M1619" s="1" t="s">
        <v>13016</v>
      </c>
      <c r="N1619" s="1" t="s">
        <v>13071</v>
      </c>
      <c r="O1619" s="1" t="s">
        <v>1617</v>
      </c>
      <c r="P1619" s="1" t="s">
        <v>23618</v>
      </c>
      <c r="Q1619" s="1" t="s">
        <v>23618</v>
      </c>
      <c r="R1619" s="1" t="s">
        <v>13869</v>
      </c>
      <c r="S1619" s="1" t="s">
        <v>1617</v>
      </c>
      <c r="T1619" s="1"/>
      <c r="U1619" s="1"/>
      <c r="V1619" s="1" t="s">
        <v>13881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6609</v>
      </c>
      <c r="G1620" s="1" t="s">
        <v>8208</v>
      </c>
      <c r="H1620" s="1" t="s">
        <v>9717</v>
      </c>
      <c r="I1620" s="1" t="s">
        <v>11346</v>
      </c>
      <c r="J1620" s="1"/>
      <c r="K1620" s="1" t="s">
        <v>23578</v>
      </c>
      <c r="L1620" s="1" t="s">
        <v>1618</v>
      </c>
      <c r="M1620" s="1" t="s">
        <v>13017</v>
      </c>
      <c r="N1620" s="1" t="s">
        <v>13071</v>
      </c>
      <c r="O1620" s="1" t="s">
        <v>1618</v>
      </c>
      <c r="P1620" s="1" t="s">
        <v>23618</v>
      </c>
      <c r="Q1620" s="1" t="s">
        <v>23618</v>
      </c>
      <c r="R1620" s="1" t="s">
        <v>13869</v>
      </c>
      <c r="S1620" s="1" t="s">
        <v>1618</v>
      </c>
      <c r="T1620" s="1"/>
      <c r="U1620" s="1"/>
      <c r="V1620" s="1" t="s">
        <v>13881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6610</v>
      </c>
      <c r="G1621" s="1" t="s">
        <v>8209</v>
      </c>
      <c r="H1621" s="1" t="s">
        <v>9718</v>
      </c>
      <c r="I1621" s="1" t="s">
        <v>11347</v>
      </c>
      <c r="J1621" s="1"/>
      <c r="K1621" s="1" t="s">
        <v>23578</v>
      </c>
      <c r="L1621" s="1" t="s">
        <v>1619</v>
      </c>
      <c r="M1621" s="1" t="s">
        <v>13018</v>
      </c>
      <c r="N1621" s="1" t="s">
        <v>13071</v>
      </c>
      <c r="O1621" s="1" t="s">
        <v>1619</v>
      </c>
      <c r="P1621" s="1" t="s">
        <v>23618</v>
      </c>
      <c r="Q1621" s="1" t="s">
        <v>23618</v>
      </c>
      <c r="R1621" s="1" t="s">
        <v>13869</v>
      </c>
      <c r="S1621" s="1" t="s">
        <v>1619</v>
      </c>
      <c r="T1621" s="1"/>
      <c r="U1621" s="1"/>
      <c r="V1621" s="1" t="s">
        <v>13881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6611</v>
      </c>
      <c r="G1622" s="1" t="s">
        <v>8210</v>
      </c>
      <c r="H1622" s="1" t="s">
        <v>9719</v>
      </c>
      <c r="I1622" s="1" t="s">
        <v>11348</v>
      </c>
      <c r="J1622" s="1"/>
      <c r="K1622" s="1" t="s">
        <v>23578</v>
      </c>
      <c r="L1622" s="1" t="s">
        <v>1620</v>
      </c>
      <c r="M1622" s="1" t="s">
        <v>13019</v>
      </c>
      <c r="N1622" s="1" t="s">
        <v>13071</v>
      </c>
      <c r="O1622" s="1" t="s">
        <v>1620</v>
      </c>
      <c r="P1622" s="1" t="s">
        <v>23618</v>
      </c>
      <c r="Q1622" s="1" t="s">
        <v>23618</v>
      </c>
      <c r="R1622" s="1" t="s">
        <v>13869</v>
      </c>
      <c r="S1622" s="1" t="s">
        <v>1620</v>
      </c>
      <c r="T1622" s="1"/>
      <c r="U1622" s="1"/>
      <c r="V1622" s="1" t="s">
        <v>13881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8211</v>
      </c>
      <c r="H1623" s="1" t="s">
        <v>9720</v>
      </c>
      <c r="I1623" s="1" t="s">
        <v>11349</v>
      </c>
      <c r="J1623" s="1"/>
      <c r="K1623" s="1" t="s">
        <v>23578</v>
      </c>
      <c r="L1623" s="1" t="s">
        <v>1621</v>
      </c>
      <c r="M1623" s="1" t="s">
        <v>13020</v>
      </c>
      <c r="N1623" s="1" t="s">
        <v>13071</v>
      </c>
      <c r="O1623" s="1" t="s">
        <v>1621</v>
      </c>
      <c r="P1623" s="1" t="s">
        <v>23618</v>
      </c>
      <c r="Q1623" s="1" t="s">
        <v>23618</v>
      </c>
      <c r="R1623" s="1" t="s">
        <v>13869</v>
      </c>
      <c r="S1623" s="1" t="s">
        <v>1621</v>
      </c>
      <c r="T1623" s="1"/>
      <c r="U1623" s="1"/>
      <c r="V1623" s="1" t="s">
        <v>13881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6613</v>
      </c>
      <c r="G1624" s="1" t="s">
        <v>8212</v>
      </c>
      <c r="H1624" s="1" t="s">
        <v>9721</v>
      </c>
      <c r="I1624" s="1" t="s">
        <v>11350</v>
      </c>
      <c r="J1624" s="1"/>
      <c r="K1624" s="1" t="s">
        <v>23578</v>
      </c>
      <c r="L1624" s="1" t="s">
        <v>1622</v>
      </c>
      <c r="M1624" s="1" t="s">
        <v>13021</v>
      </c>
      <c r="N1624" s="1" t="s">
        <v>13071</v>
      </c>
      <c r="O1624" s="1" t="s">
        <v>1622</v>
      </c>
      <c r="P1624" s="1" t="s">
        <v>23618</v>
      </c>
      <c r="Q1624" s="1" t="s">
        <v>23618</v>
      </c>
      <c r="R1624" s="1" t="s">
        <v>13869</v>
      </c>
      <c r="S1624" s="1" t="s">
        <v>1622</v>
      </c>
      <c r="T1624" s="1"/>
      <c r="U1624" s="1"/>
      <c r="V1624" s="1" t="s">
        <v>13881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6614</v>
      </c>
      <c r="G1625" s="1" t="s">
        <v>8213</v>
      </c>
      <c r="H1625" s="1" t="s">
        <v>9722</v>
      </c>
      <c r="I1625" s="1" t="s">
        <v>11351</v>
      </c>
      <c r="J1625" s="1"/>
      <c r="K1625" s="1" t="s">
        <v>23578</v>
      </c>
      <c r="L1625" s="1" t="s">
        <v>1623</v>
      </c>
      <c r="M1625" s="1" t="s">
        <v>13022</v>
      </c>
      <c r="N1625" s="1" t="s">
        <v>13071</v>
      </c>
      <c r="O1625" s="1" t="s">
        <v>1623</v>
      </c>
      <c r="P1625" s="1" t="s">
        <v>23618</v>
      </c>
      <c r="Q1625" s="1" t="s">
        <v>23618</v>
      </c>
      <c r="R1625" s="1" t="s">
        <v>13869</v>
      </c>
      <c r="S1625" s="1" t="s">
        <v>1623</v>
      </c>
      <c r="T1625" s="1"/>
      <c r="U1625" s="1"/>
      <c r="V1625" s="1" t="s">
        <v>13881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6615</v>
      </c>
      <c r="G1626" s="1" t="s">
        <v>8214</v>
      </c>
      <c r="H1626" s="1" t="s">
        <v>9723</v>
      </c>
      <c r="I1626" s="1" t="s">
        <v>10066</v>
      </c>
      <c r="J1626" s="1"/>
      <c r="K1626" s="1" t="s">
        <v>23578</v>
      </c>
      <c r="L1626" s="1" t="s">
        <v>1624</v>
      </c>
      <c r="M1626" s="1" t="s">
        <v>13023</v>
      </c>
      <c r="N1626" s="1" t="s">
        <v>13071</v>
      </c>
      <c r="O1626" s="1" t="s">
        <v>1624</v>
      </c>
      <c r="P1626" s="1" t="s">
        <v>23618</v>
      </c>
      <c r="Q1626" s="1" t="s">
        <v>23618</v>
      </c>
      <c r="R1626" s="1" t="s">
        <v>13869</v>
      </c>
      <c r="S1626" s="1" t="s">
        <v>1624</v>
      </c>
      <c r="T1626" s="1"/>
      <c r="U1626" s="1"/>
      <c r="V1626" s="1" t="s">
        <v>13881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6616</v>
      </c>
      <c r="G1627" s="1" t="s">
        <v>8215</v>
      </c>
      <c r="H1627" s="1" t="s">
        <v>9724</v>
      </c>
      <c r="I1627" s="1" t="s">
        <v>11352</v>
      </c>
      <c r="J1627" s="1"/>
      <c r="K1627" s="1" t="s">
        <v>23578</v>
      </c>
      <c r="L1627" s="1" t="s">
        <v>1625</v>
      </c>
      <c r="M1627" s="1" t="s">
        <v>13024</v>
      </c>
      <c r="N1627" s="1" t="s">
        <v>13071</v>
      </c>
      <c r="O1627" s="1" t="s">
        <v>1625</v>
      </c>
      <c r="P1627" s="1" t="s">
        <v>23618</v>
      </c>
      <c r="Q1627" s="1" t="s">
        <v>23618</v>
      </c>
      <c r="R1627" s="1" t="s">
        <v>13869</v>
      </c>
      <c r="S1627" s="1" t="s">
        <v>1625</v>
      </c>
      <c r="T1627" s="1"/>
      <c r="U1627" s="1"/>
      <c r="V1627" s="1" t="s">
        <v>13881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6617</v>
      </c>
      <c r="G1628" s="1" t="s">
        <v>8216</v>
      </c>
      <c r="H1628" s="1" t="s">
        <v>9725</v>
      </c>
      <c r="I1628" s="1" t="s">
        <v>11353</v>
      </c>
      <c r="J1628" s="1"/>
      <c r="K1628" s="1" t="s">
        <v>23578</v>
      </c>
      <c r="L1628" s="1" t="s">
        <v>1626</v>
      </c>
      <c r="M1628" s="1" t="s">
        <v>13025</v>
      </c>
      <c r="N1628" s="1" t="s">
        <v>13071</v>
      </c>
      <c r="O1628" s="1" t="s">
        <v>1626</v>
      </c>
      <c r="P1628" s="1" t="s">
        <v>23618</v>
      </c>
      <c r="Q1628" s="1" t="s">
        <v>23618</v>
      </c>
      <c r="R1628" s="1" t="s">
        <v>13869</v>
      </c>
      <c r="S1628" s="1" t="s">
        <v>1626</v>
      </c>
      <c r="T1628" s="1"/>
      <c r="U1628" s="1"/>
      <c r="V1628" s="1" t="s">
        <v>13881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6618</v>
      </c>
      <c r="G1629" s="1" t="s">
        <v>8217</v>
      </c>
      <c r="H1629" s="1" t="s">
        <v>9726</v>
      </c>
      <c r="I1629" s="1" t="s">
        <v>11354</v>
      </c>
      <c r="J1629" s="1"/>
      <c r="K1629" s="1" t="s">
        <v>23578</v>
      </c>
      <c r="L1629" s="1" t="s">
        <v>1627</v>
      </c>
      <c r="M1629" s="1" t="s">
        <v>13026</v>
      </c>
      <c r="N1629" s="1" t="s">
        <v>13071</v>
      </c>
      <c r="O1629" s="1" t="s">
        <v>1627</v>
      </c>
      <c r="P1629" s="1" t="s">
        <v>23618</v>
      </c>
      <c r="Q1629" s="1" t="s">
        <v>23618</v>
      </c>
      <c r="R1629" s="1" t="s">
        <v>13869</v>
      </c>
      <c r="S1629" s="1" t="s">
        <v>1627</v>
      </c>
      <c r="T1629" s="1"/>
      <c r="U1629" s="1"/>
      <c r="V1629" s="1" t="s">
        <v>13881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6619</v>
      </c>
      <c r="G1630" s="1" t="s">
        <v>5014</v>
      </c>
      <c r="H1630" s="1" t="s">
        <v>9727</v>
      </c>
      <c r="I1630" s="1" t="s">
        <v>11355</v>
      </c>
      <c r="J1630" s="1"/>
      <c r="K1630" s="1" t="s">
        <v>23578</v>
      </c>
      <c r="L1630" s="1" t="s">
        <v>1628</v>
      </c>
      <c r="M1630" s="1" t="s">
        <v>13027</v>
      </c>
      <c r="N1630" s="1" t="s">
        <v>13071</v>
      </c>
      <c r="O1630" s="1" t="s">
        <v>1628</v>
      </c>
      <c r="P1630" s="1" t="s">
        <v>23618</v>
      </c>
      <c r="Q1630" s="1" t="s">
        <v>23618</v>
      </c>
      <c r="R1630" s="1" t="s">
        <v>13869</v>
      </c>
      <c r="S1630" s="1" t="s">
        <v>1628</v>
      </c>
      <c r="T1630" s="1"/>
      <c r="U1630" s="1"/>
      <c r="V1630" s="1" t="s">
        <v>13881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6620</v>
      </c>
      <c r="G1631" s="1" t="s">
        <v>8218</v>
      </c>
      <c r="H1631" s="1" t="s">
        <v>9728</v>
      </c>
      <c r="I1631" s="1" t="s">
        <v>11356</v>
      </c>
      <c r="J1631" s="1"/>
      <c r="K1631" s="1" t="s">
        <v>23578</v>
      </c>
      <c r="L1631" s="1" t="s">
        <v>1629</v>
      </c>
      <c r="M1631" s="1" t="s">
        <v>13028</v>
      </c>
      <c r="N1631" s="1" t="s">
        <v>13071</v>
      </c>
      <c r="O1631" s="1" t="s">
        <v>1629</v>
      </c>
      <c r="P1631" s="1" t="s">
        <v>23618</v>
      </c>
      <c r="Q1631" s="1" t="s">
        <v>23618</v>
      </c>
      <c r="R1631" s="1" t="s">
        <v>13869</v>
      </c>
      <c r="S1631" s="1" t="s">
        <v>1629</v>
      </c>
      <c r="T1631" s="1"/>
      <c r="U1631" s="1"/>
      <c r="V1631" s="1" t="s">
        <v>13881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6621</v>
      </c>
      <c r="G1632" s="1" t="s">
        <v>8219</v>
      </c>
      <c r="H1632" s="1" t="s">
        <v>9729</v>
      </c>
      <c r="I1632" s="1" t="s">
        <v>11357</v>
      </c>
      <c r="J1632" s="1"/>
      <c r="K1632" s="1" t="s">
        <v>23578</v>
      </c>
      <c r="L1632" s="1" t="s">
        <v>1630</v>
      </c>
      <c r="M1632" s="1" t="s">
        <v>13029</v>
      </c>
      <c r="N1632" s="1" t="s">
        <v>13071</v>
      </c>
      <c r="O1632" s="1" t="s">
        <v>1630</v>
      </c>
      <c r="P1632" s="1" t="s">
        <v>23618</v>
      </c>
      <c r="Q1632" s="1" t="s">
        <v>23618</v>
      </c>
      <c r="R1632" s="1" t="s">
        <v>13869</v>
      </c>
      <c r="S1632" s="1" t="s">
        <v>1630</v>
      </c>
      <c r="T1632" s="1"/>
      <c r="U1632" s="1"/>
      <c r="V1632" s="1" t="s">
        <v>13881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6622</v>
      </c>
      <c r="G1633" s="1" t="s">
        <v>8220</v>
      </c>
      <c r="H1633" s="1" t="s">
        <v>9730</v>
      </c>
      <c r="I1633" s="1" t="s">
        <v>11358</v>
      </c>
      <c r="J1633" s="1"/>
      <c r="K1633" s="1" t="s">
        <v>23578</v>
      </c>
      <c r="L1633" s="1" t="s">
        <v>1631</v>
      </c>
      <c r="M1633" s="1" t="s">
        <v>13030</v>
      </c>
      <c r="N1633" s="1" t="s">
        <v>13071</v>
      </c>
      <c r="O1633" s="1" t="s">
        <v>1631</v>
      </c>
      <c r="P1633" s="1" t="s">
        <v>23618</v>
      </c>
      <c r="Q1633" s="1" t="s">
        <v>23618</v>
      </c>
      <c r="R1633" s="1" t="s">
        <v>13869</v>
      </c>
      <c r="S1633" s="1" t="s">
        <v>1631</v>
      </c>
      <c r="T1633" s="1"/>
      <c r="U1633" s="1"/>
      <c r="V1633" s="1" t="s">
        <v>13881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6623</v>
      </c>
      <c r="G1634" s="1" t="s">
        <v>8221</v>
      </c>
      <c r="H1634" s="1" t="s">
        <v>9731</v>
      </c>
      <c r="I1634" s="1" t="s">
        <v>11359</v>
      </c>
      <c r="J1634" s="1"/>
      <c r="K1634" s="1" t="s">
        <v>23578</v>
      </c>
      <c r="L1634" s="1" t="s">
        <v>1632</v>
      </c>
      <c r="M1634" s="1" t="s">
        <v>13031</v>
      </c>
      <c r="N1634" s="1" t="s">
        <v>13071</v>
      </c>
      <c r="O1634" s="1" t="s">
        <v>1632</v>
      </c>
      <c r="P1634" s="1" t="s">
        <v>23618</v>
      </c>
      <c r="Q1634" s="1" t="s">
        <v>23618</v>
      </c>
      <c r="R1634" s="1" t="s">
        <v>13869</v>
      </c>
      <c r="S1634" s="1" t="s">
        <v>1632</v>
      </c>
      <c r="T1634" s="1"/>
      <c r="U1634" s="1"/>
      <c r="V1634" s="1" t="s">
        <v>13881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6624</v>
      </c>
      <c r="G1635" s="1" t="s">
        <v>8222</v>
      </c>
      <c r="H1635" s="1" t="s">
        <v>9732</v>
      </c>
      <c r="I1635" s="1" t="s">
        <v>11360</v>
      </c>
      <c r="J1635" s="1"/>
      <c r="K1635" s="1" t="s">
        <v>23578</v>
      </c>
      <c r="L1635" s="1" t="s">
        <v>1633</v>
      </c>
      <c r="M1635" s="1" t="s">
        <v>13032</v>
      </c>
      <c r="N1635" s="1" t="s">
        <v>13071</v>
      </c>
      <c r="O1635" s="1" t="s">
        <v>1633</v>
      </c>
      <c r="P1635" s="1" t="s">
        <v>23618</v>
      </c>
      <c r="Q1635" s="1" t="s">
        <v>23618</v>
      </c>
      <c r="R1635" s="1" t="s">
        <v>13869</v>
      </c>
      <c r="S1635" s="1" t="s">
        <v>1633</v>
      </c>
      <c r="T1635" s="1"/>
      <c r="U1635" s="1"/>
      <c r="V1635" s="1" t="s">
        <v>13881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6625</v>
      </c>
      <c r="G1636" s="1" t="s">
        <v>8223</v>
      </c>
      <c r="H1636" s="1" t="s">
        <v>9733</v>
      </c>
      <c r="I1636" s="1" t="s">
        <v>11361</v>
      </c>
      <c r="J1636" s="1"/>
      <c r="K1636" s="1" t="s">
        <v>23578</v>
      </c>
      <c r="L1636" s="1" t="s">
        <v>1634</v>
      </c>
      <c r="M1636" s="1" t="s">
        <v>13033</v>
      </c>
      <c r="N1636" s="1" t="s">
        <v>13071</v>
      </c>
      <c r="O1636" s="1" t="s">
        <v>1634</v>
      </c>
      <c r="P1636" s="1" t="s">
        <v>23618</v>
      </c>
      <c r="Q1636" s="1" t="s">
        <v>23618</v>
      </c>
      <c r="R1636" s="1" t="s">
        <v>13869</v>
      </c>
      <c r="S1636" s="1" t="s">
        <v>1634</v>
      </c>
      <c r="T1636" s="1"/>
      <c r="U1636" s="1"/>
      <c r="V1636" s="1" t="s">
        <v>13881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6626</v>
      </c>
      <c r="G1637" s="1" t="s">
        <v>8224</v>
      </c>
      <c r="H1637" s="1" t="s">
        <v>9733</v>
      </c>
      <c r="I1637" s="1" t="s">
        <v>11362</v>
      </c>
      <c r="J1637" s="1"/>
      <c r="K1637" s="1" t="s">
        <v>23578</v>
      </c>
      <c r="L1637" s="1" t="s">
        <v>1635</v>
      </c>
      <c r="M1637" s="1" t="s">
        <v>13034</v>
      </c>
      <c r="N1637" s="1" t="s">
        <v>13071</v>
      </c>
      <c r="O1637" s="1" t="s">
        <v>1635</v>
      </c>
      <c r="P1637" s="1" t="s">
        <v>23618</v>
      </c>
      <c r="Q1637" s="1" t="s">
        <v>23618</v>
      </c>
      <c r="R1637" s="1" t="s">
        <v>13869</v>
      </c>
      <c r="S1637" s="1" t="s">
        <v>1635</v>
      </c>
      <c r="T1637" s="1"/>
      <c r="U1637" s="1"/>
      <c r="V1637" s="1" t="s">
        <v>13881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6627</v>
      </c>
      <c r="G1638" s="1" t="s">
        <v>8225</v>
      </c>
      <c r="H1638" s="1" t="s">
        <v>9734</v>
      </c>
      <c r="I1638" s="1" t="s">
        <v>11363</v>
      </c>
      <c r="J1638" s="1"/>
      <c r="K1638" s="1" t="s">
        <v>23578</v>
      </c>
      <c r="L1638" s="1" t="s">
        <v>1636</v>
      </c>
      <c r="M1638" s="1" t="s">
        <v>13035</v>
      </c>
      <c r="N1638" s="1" t="s">
        <v>13071</v>
      </c>
      <c r="O1638" s="1" t="s">
        <v>1636</v>
      </c>
      <c r="P1638" s="1" t="s">
        <v>23618</v>
      </c>
      <c r="Q1638" s="1" t="s">
        <v>23618</v>
      </c>
      <c r="R1638" s="1" t="s">
        <v>13869</v>
      </c>
      <c r="S1638" s="1" t="s">
        <v>1636</v>
      </c>
      <c r="T1638" s="1"/>
      <c r="U1638" s="1"/>
      <c r="V1638" s="1" t="s">
        <v>13881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6628</v>
      </c>
      <c r="G1639" s="1" t="s">
        <v>8226</v>
      </c>
      <c r="H1639" s="1" t="s">
        <v>9735</v>
      </c>
      <c r="I1639" s="1" t="s">
        <v>11364</v>
      </c>
      <c r="J1639" s="1"/>
      <c r="K1639" s="1" t="s">
        <v>23578</v>
      </c>
      <c r="L1639" s="1" t="s">
        <v>1637</v>
      </c>
      <c r="M1639" s="1" t="s">
        <v>13036</v>
      </c>
      <c r="N1639" s="1" t="s">
        <v>13071</v>
      </c>
      <c r="O1639" s="1" t="s">
        <v>1637</v>
      </c>
      <c r="P1639" s="1" t="s">
        <v>23618</v>
      </c>
      <c r="Q1639" s="1" t="s">
        <v>23618</v>
      </c>
      <c r="R1639" s="1" t="s">
        <v>13869</v>
      </c>
      <c r="S1639" s="1" t="s">
        <v>1637</v>
      </c>
      <c r="T1639" s="1"/>
      <c r="U1639" s="1"/>
      <c r="V1639" s="1" t="s">
        <v>13881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6629</v>
      </c>
      <c r="G1640" s="1" t="s">
        <v>8227</v>
      </c>
      <c r="H1640" s="1" t="s">
        <v>9736</v>
      </c>
      <c r="I1640" s="1" t="s">
        <v>11365</v>
      </c>
      <c r="J1640" s="1"/>
      <c r="K1640" s="1" t="s">
        <v>23578</v>
      </c>
      <c r="L1640" s="1" t="s">
        <v>1638</v>
      </c>
      <c r="M1640" s="1" t="s">
        <v>13037</v>
      </c>
      <c r="N1640" s="1" t="s">
        <v>13071</v>
      </c>
      <c r="O1640" s="1" t="s">
        <v>1638</v>
      </c>
      <c r="P1640" s="1" t="s">
        <v>23618</v>
      </c>
      <c r="Q1640" s="1" t="s">
        <v>23618</v>
      </c>
      <c r="R1640" s="1" t="s">
        <v>13869</v>
      </c>
      <c r="S1640" s="1" t="s">
        <v>1638</v>
      </c>
      <c r="T1640" s="1"/>
      <c r="U1640" s="1"/>
      <c r="V1640" s="1" t="s">
        <v>13881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6630</v>
      </c>
      <c r="G1641" s="1" t="s">
        <v>8228</v>
      </c>
      <c r="H1641" s="1" t="s">
        <v>9737</v>
      </c>
      <c r="I1641" s="1" t="s">
        <v>11366</v>
      </c>
      <c r="J1641" s="1"/>
      <c r="K1641" s="1" t="s">
        <v>23578</v>
      </c>
      <c r="L1641" s="1" t="s">
        <v>1639</v>
      </c>
      <c r="M1641" s="1" t="s">
        <v>13038</v>
      </c>
      <c r="N1641" s="1" t="s">
        <v>13071</v>
      </c>
      <c r="O1641" s="1" t="s">
        <v>1639</v>
      </c>
      <c r="P1641" s="1" t="s">
        <v>23618</v>
      </c>
      <c r="Q1641" s="1" t="s">
        <v>23618</v>
      </c>
      <c r="R1641" s="1" t="s">
        <v>13869</v>
      </c>
      <c r="S1641" s="1" t="s">
        <v>1639</v>
      </c>
      <c r="T1641" s="1"/>
      <c r="U1641" s="1"/>
      <c r="V1641" s="1" t="s">
        <v>13881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6631</v>
      </c>
      <c r="G1642" s="1" t="s">
        <v>8229</v>
      </c>
      <c r="H1642" s="1" t="s">
        <v>9738</v>
      </c>
      <c r="I1642" s="1" t="s">
        <v>11367</v>
      </c>
      <c r="J1642" s="1"/>
      <c r="K1642" s="1" t="s">
        <v>23578</v>
      </c>
      <c r="L1642" s="1" t="s">
        <v>1640</v>
      </c>
      <c r="M1642" s="1" t="s">
        <v>13039</v>
      </c>
      <c r="N1642" s="1" t="s">
        <v>13071</v>
      </c>
      <c r="O1642" s="1" t="s">
        <v>1640</v>
      </c>
      <c r="P1642" s="1" t="s">
        <v>23618</v>
      </c>
      <c r="Q1642" s="1" t="s">
        <v>23618</v>
      </c>
      <c r="R1642" s="1" t="s">
        <v>13869</v>
      </c>
      <c r="S1642" s="1" t="s">
        <v>1640</v>
      </c>
      <c r="T1642" s="1"/>
      <c r="U1642" s="1"/>
      <c r="V1642" s="1" t="s">
        <v>13881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6632</v>
      </c>
      <c r="G1643" s="1" t="s">
        <v>8230</v>
      </c>
      <c r="H1643" s="1" t="s">
        <v>9739</v>
      </c>
      <c r="I1643" s="1" t="s">
        <v>11368</v>
      </c>
      <c r="J1643" s="1"/>
      <c r="K1643" s="1" t="s">
        <v>23578</v>
      </c>
      <c r="L1643" s="1" t="s">
        <v>1641</v>
      </c>
      <c r="M1643" s="1" t="s">
        <v>13040</v>
      </c>
      <c r="N1643" s="1" t="s">
        <v>13071</v>
      </c>
      <c r="O1643" s="1" t="s">
        <v>1641</v>
      </c>
      <c r="P1643" s="1" t="s">
        <v>23618</v>
      </c>
      <c r="Q1643" s="1" t="s">
        <v>23618</v>
      </c>
      <c r="R1643" s="1" t="s">
        <v>13869</v>
      </c>
      <c r="S1643" s="1" t="s">
        <v>1641</v>
      </c>
      <c r="T1643" s="1"/>
      <c r="U1643" s="1"/>
      <c r="V1643" s="1" t="s">
        <v>13881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6633</v>
      </c>
      <c r="G1644" s="1" t="s">
        <v>8231</v>
      </c>
      <c r="H1644" s="1" t="s">
        <v>9740</v>
      </c>
      <c r="I1644" s="1" t="s">
        <v>11369</v>
      </c>
      <c r="J1644" s="1"/>
      <c r="K1644" s="1" t="s">
        <v>23578</v>
      </c>
      <c r="L1644" s="1" t="s">
        <v>1642</v>
      </c>
      <c r="M1644" s="1" t="s">
        <v>13041</v>
      </c>
      <c r="N1644" s="1" t="s">
        <v>13071</v>
      </c>
      <c r="O1644" s="1" t="s">
        <v>1642</v>
      </c>
      <c r="P1644" s="1" t="s">
        <v>23618</v>
      </c>
      <c r="Q1644" s="1" t="s">
        <v>23618</v>
      </c>
      <c r="R1644" s="1" t="s">
        <v>13869</v>
      </c>
      <c r="S1644" s="1" t="s">
        <v>1642</v>
      </c>
      <c r="T1644" s="1"/>
      <c r="U1644" s="1"/>
      <c r="V1644" s="1" t="s">
        <v>13881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6634</v>
      </c>
      <c r="G1645" s="1" t="s">
        <v>8232</v>
      </c>
      <c r="H1645" s="1" t="s">
        <v>9741</v>
      </c>
      <c r="I1645" s="1" t="s">
        <v>11370</v>
      </c>
      <c r="J1645" s="1"/>
      <c r="K1645" s="1" t="s">
        <v>23578</v>
      </c>
      <c r="L1645" s="1" t="s">
        <v>1643</v>
      </c>
      <c r="M1645" s="1" t="s">
        <v>13042</v>
      </c>
      <c r="N1645" s="1" t="s">
        <v>13071</v>
      </c>
      <c r="O1645" s="1" t="s">
        <v>1643</v>
      </c>
      <c r="P1645" s="1" t="s">
        <v>23618</v>
      </c>
      <c r="Q1645" s="1" t="s">
        <v>23618</v>
      </c>
      <c r="R1645" s="1" t="s">
        <v>13869</v>
      </c>
      <c r="S1645" s="1" t="s">
        <v>1643</v>
      </c>
      <c r="T1645" s="1"/>
      <c r="U1645" s="1"/>
      <c r="V1645" s="1" t="s">
        <v>13881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6635</v>
      </c>
      <c r="G1646" s="1" t="s">
        <v>8233</v>
      </c>
      <c r="H1646" s="1" t="s">
        <v>9742</v>
      </c>
      <c r="I1646" s="1" t="s">
        <v>11371</v>
      </c>
      <c r="J1646" s="1"/>
      <c r="K1646" s="1" t="s">
        <v>23578</v>
      </c>
      <c r="L1646" s="1" t="s">
        <v>1644</v>
      </c>
      <c r="M1646" s="1" t="s">
        <v>13043</v>
      </c>
      <c r="N1646" s="1" t="s">
        <v>13071</v>
      </c>
      <c r="O1646" s="1" t="s">
        <v>1644</v>
      </c>
      <c r="P1646" s="1" t="s">
        <v>23618</v>
      </c>
      <c r="Q1646" s="1" t="s">
        <v>23618</v>
      </c>
      <c r="R1646" s="1" t="s">
        <v>13869</v>
      </c>
      <c r="S1646" s="1" t="s">
        <v>1644</v>
      </c>
      <c r="T1646" s="1"/>
      <c r="U1646" s="1"/>
      <c r="V1646" s="1" t="s">
        <v>13881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6636</v>
      </c>
      <c r="G1647" s="1" t="s">
        <v>8234</v>
      </c>
      <c r="H1647" s="1" t="s">
        <v>9743</v>
      </c>
      <c r="I1647" s="1" t="s">
        <v>11372</v>
      </c>
      <c r="J1647" s="1"/>
      <c r="K1647" s="1" t="s">
        <v>23578</v>
      </c>
      <c r="L1647" s="1" t="s">
        <v>1645</v>
      </c>
      <c r="M1647" s="1" t="s">
        <v>13044</v>
      </c>
      <c r="N1647" s="1" t="s">
        <v>13071</v>
      </c>
      <c r="O1647" s="1" t="s">
        <v>1645</v>
      </c>
      <c r="P1647" s="1" t="s">
        <v>23618</v>
      </c>
      <c r="Q1647" s="1" t="s">
        <v>23618</v>
      </c>
      <c r="R1647" s="1" t="s">
        <v>13869</v>
      </c>
      <c r="S1647" s="1" t="s">
        <v>1645</v>
      </c>
      <c r="T1647" s="1"/>
      <c r="U1647" s="1"/>
      <c r="V1647" s="1" t="s">
        <v>13881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6637</v>
      </c>
      <c r="G1648" s="1" t="s">
        <v>8235</v>
      </c>
      <c r="H1648" s="1" t="s">
        <v>9744</v>
      </c>
      <c r="I1648" s="1" t="s">
        <v>11373</v>
      </c>
      <c r="J1648" s="1"/>
      <c r="K1648" s="1" t="s">
        <v>23578</v>
      </c>
      <c r="L1648" s="1" t="s">
        <v>1646</v>
      </c>
      <c r="M1648" s="1" t="s">
        <v>13045</v>
      </c>
      <c r="N1648" s="1" t="s">
        <v>13071</v>
      </c>
      <c r="O1648" s="1" t="s">
        <v>1646</v>
      </c>
      <c r="P1648" s="1" t="s">
        <v>23618</v>
      </c>
      <c r="Q1648" s="1" t="s">
        <v>23618</v>
      </c>
      <c r="R1648" s="1" t="s">
        <v>13869</v>
      </c>
      <c r="S1648" s="1" t="s">
        <v>1646</v>
      </c>
      <c r="T1648" s="1"/>
      <c r="U1648" s="1"/>
      <c r="V1648" s="1" t="s">
        <v>13881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6638</v>
      </c>
      <c r="G1649" s="1" t="s">
        <v>8236</v>
      </c>
      <c r="H1649" s="1" t="s">
        <v>9745</v>
      </c>
      <c r="I1649" s="1" t="s">
        <v>11374</v>
      </c>
      <c r="J1649" s="1"/>
      <c r="K1649" s="1" t="s">
        <v>23578</v>
      </c>
      <c r="L1649" s="1" t="s">
        <v>1647</v>
      </c>
      <c r="M1649" s="1" t="s">
        <v>13046</v>
      </c>
      <c r="N1649" s="1" t="s">
        <v>13071</v>
      </c>
      <c r="O1649" s="1" t="s">
        <v>1647</v>
      </c>
      <c r="P1649" s="1" t="s">
        <v>23618</v>
      </c>
      <c r="Q1649" s="1" t="s">
        <v>23618</v>
      </c>
      <c r="R1649" s="1" t="s">
        <v>13869</v>
      </c>
      <c r="S1649" s="1" t="s">
        <v>1647</v>
      </c>
      <c r="T1649" s="1"/>
      <c r="U1649" s="1"/>
      <c r="V1649" s="1" t="s">
        <v>13881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6639</v>
      </c>
      <c r="G1650" s="1" t="s">
        <v>8237</v>
      </c>
      <c r="H1650" s="1" t="s">
        <v>9746</v>
      </c>
      <c r="I1650" s="1" t="s">
        <v>11375</v>
      </c>
      <c r="J1650" s="1"/>
      <c r="K1650" s="1" t="s">
        <v>23578</v>
      </c>
      <c r="L1650" s="1" t="s">
        <v>1648</v>
      </c>
      <c r="M1650" s="1" t="s">
        <v>13047</v>
      </c>
      <c r="N1650" s="1" t="s">
        <v>13071</v>
      </c>
      <c r="O1650" s="1" t="s">
        <v>1648</v>
      </c>
      <c r="P1650" s="1" t="s">
        <v>23618</v>
      </c>
      <c r="Q1650" s="1" t="s">
        <v>23618</v>
      </c>
      <c r="R1650" s="1" t="s">
        <v>13869</v>
      </c>
      <c r="S1650" s="1" t="s">
        <v>1648</v>
      </c>
      <c r="T1650" s="1"/>
      <c r="U1650" s="1"/>
      <c r="V1650" s="1" t="s">
        <v>13881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6640</v>
      </c>
      <c r="G1651" s="1" t="s">
        <v>8238</v>
      </c>
      <c r="H1651" s="1" t="s">
        <v>9747</v>
      </c>
      <c r="I1651" s="1" t="s">
        <v>11376</v>
      </c>
      <c r="J1651" s="1"/>
      <c r="K1651" s="1" t="s">
        <v>23578</v>
      </c>
      <c r="L1651" s="1" t="s">
        <v>1649</v>
      </c>
      <c r="M1651" s="1" t="s">
        <v>13048</v>
      </c>
      <c r="N1651" s="1" t="s">
        <v>13071</v>
      </c>
      <c r="O1651" s="1" t="s">
        <v>1649</v>
      </c>
      <c r="P1651" s="1" t="s">
        <v>23618</v>
      </c>
      <c r="Q1651" s="1" t="s">
        <v>23618</v>
      </c>
      <c r="R1651" s="1" t="s">
        <v>13869</v>
      </c>
      <c r="S1651" s="1" t="s">
        <v>1649</v>
      </c>
      <c r="T1651" s="1"/>
      <c r="U1651" s="1"/>
      <c r="V1651" s="1" t="s">
        <v>13881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6641</v>
      </c>
      <c r="G1652" s="1" t="s">
        <v>8239</v>
      </c>
      <c r="H1652" s="1" t="s">
        <v>9748</v>
      </c>
      <c r="I1652" s="1" t="s">
        <v>11377</v>
      </c>
      <c r="J1652" s="1"/>
      <c r="K1652" s="1" t="s">
        <v>23578</v>
      </c>
      <c r="L1652" s="1" t="s">
        <v>1650</v>
      </c>
      <c r="M1652" s="1" t="s">
        <v>13049</v>
      </c>
      <c r="N1652" s="1" t="s">
        <v>13071</v>
      </c>
      <c r="O1652" s="1" t="s">
        <v>1650</v>
      </c>
      <c r="P1652" s="1" t="s">
        <v>23618</v>
      </c>
      <c r="Q1652" s="1" t="s">
        <v>23618</v>
      </c>
      <c r="R1652" s="1" t="s">
        <v>13869</v>
      </c>
      <c r="S1652" s="1" t="s">
        <v>1650</v>
      </c>
      <c r="T1652" s="1"/>
      <c r="U1652" s="1"/>
      <c r="V1652" s="1" t="s">
        <v>13881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6642</v>
      </c>
      <c r="G1653" s="1" t="s">
        <v>8240</v>
      </c>
      <c r="H1653" s="1" t="s">
        <v>9749</v>
      </c>
      <c r="I1653" s="1" t="s">
        <v>11378</v>
      </c>
      <c r="J1653" s="1"/>
      <c r="K1653" s="1" t="s">
        <v>23578</v>
      </c>
      <c r="L1653" s="1" t="s">
        <v>1651</v>
      </c>
      <c r="M1653" s="1" t="s">
        <v>13050</v>
      </c>
      <c r="N1653" s="1" t="s">
        <v>13071</v>
      </c>
      <c r="O1653" s="1" t="s">
        <v>1651</v>
      </c>
      <c r="P1653" s="1" t="s">
        <v>23618</v>
      </c>
      <c r="Q1653" s="1" t="s">
        <v>23618</v>
      </c>
      <c r="R1653" s="1" t="s">
        <v>13869</v>
      </c>
      <c r="S1653" s="1" t="s">
        <v>1651</v>
      </c>
      <c r="T1653" s="1"/>
      <c r="U1653" s="1"/>
      <c r="V1653" s="1" t="s">
        <v>13881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6643</v>
      </c>
      <c r="G1654" s="1" t="s">
        <v>5038</v>
      </c>
      <c r="H1654" s="1" t="s">
        <v>9750</v>
      </c>
      <c r="I1654" s="1" t="s">
        <v>11379</v>
      </c>
      <c r="J1654" s="1"/>
      <c r="K1654" s="1" t="s">
        <v>23578</v>
      </c>
      <c r="L1654" s="1" t="s">
        <v>1652</v>
      </c>
      <c r="M1654" s="1" t="s">
        <v>13051</v>
      </c>
      <c r="N1654" s="1" t="s">
        <v>13071</v>
      </c>
      <c r="O1654" s="1" t="s">
        <v>1652</v>
      </c>
      <c r="P1654" s="1" t="s">
        <v>23619</v>
      </c>
      <c r="Q1654" s="1" t="s">
        <v>24193</v>
      </c>
      <c r="R1654" s="1" t="s">
        <v>13869</v>
      </c>
      <c r="S1654" s="1" t="s">
        <v>1652</v>
      </c>
      <c r="T1654" s="1" t="s">
        <v>24233</v>
      </c>
      <c r="U1654" s="1"/>
      <c r="V1654" s="1" t="s">
        <v>13881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6644</v>
      </c>
      <c r="G1655" s="1" t="s">
        <v>8241</v>
      </c>
      <c r="H1655" s="1" t="s">
        <v>9751</v>
      </c>
      <c r="I1655" s="1" t="s">
        <v>11380</v>
      </c>
      <c r="J1655" s="1"/>
      <c r="K1655" s="1" t="s">
        <v>23578</v>
      </c>
      <c r="L1655" s="1" t="s">
        <v>1653</v>
      </c>
      <c r="M1655" s="1" t="s">
        <v>13052</v>
      </c>
      <c r="N1655" s="1" t="s">
        <v>13071</v>
      </c>
      <c r="O1655" s="1" t="s">
        <v>1653</v>
      </c>
      <c r="P1655" s="1" t="s">
        <v>23619</v>
      </c>
      <c r="Q1655" s="1" t="s">
        <v>24194</v>
      </c>
      <c r="R1655" s="1" t="s">
        <v>13869</v>
      </c>
      <c r="S1655" s="1" t="s">
        <v>1653</v>
      </c>
      <c r="T1655" s="1"/>
      <c r="U1655" s="1"/>
      <c r="V1655" s="1" t="s">
        <v>13881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6645</v>
      </c>
      <c r="G1656" s="1" t="s">
        <v>8242</v>
      </c>
      <c r="H1656" s="1" t="s">
        <v>9752</v>
      </c>
      <c r="I1656" s="1" t="s">
        <v>11381</v>
      </c>
      <c r="J1656" s="1"/>
      <c r="K1656" s="1" t="s">
        <v>23578</v>
      </c>
      <c r="L1656" s="1" t="s">
        <v>1654</v>
      </c>
      <c r="M1656" s="1" t="s">
        <v>13053</v>
      </c>
      <c r="N1656" s="1" t="s">
        <v>13071</v>
      </c>
      <c r="O1656" s="1" t="s">
        <v>1654</v>
      </c>
      <c r="P1656" s="1" t="s">
        <v>23619</v>
      </c>
      <c r="Q1656" s="1" t="s">
        <v>24195</v>
      </c>
      <c r="R1656" s="1" t="s">
        <v>13869</v>
      </c>
      <c r="S1656" s="1" t="s">
        <v>1654</v>
      </c>
      <c r="T1656" s="1"/>
      <c r="U1656" s="1"/>
      <c r="V1656" s="1" t="s">
        <v>13881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6646</v>
      </c>
      <c r="G1657" s="1" t="s">
        <v>8243</v>
      </c>
      <c r="H1657" s="1" t="s">
        <v>9753</v>
      </c>
      <c r="I1657" s="1" t="s">
        <v>10468</v>
      </c>
      <c r="J1657" s="1"/>
      <c r="K1657" s="1" t="s">
        <v>23578</v>
      </c>
      <c r="L1657" s="1" t="s">
        <v>1655</v>
      </c>
      <c r="M1657" s="1" t="s">
        <v>13054</v>
      </c>
      <c r="N1657" s="1" t="s">
        <v>13071</v>
      </c>
      <c r="O1657" s="1" t="s">
        <v>1655</v>
      </c>
      <c r="P1657" s="1" t="s">
        <v>23619</v>
      </c>
      <c r="Q1657" s="1" t="s">
        <v>24196</v>
      </c>
      <c r="R1657" s="1" t="s">
        <v>13869</v>
      </c>
      <c r="S1657" s="1" t="s">
        <v>1655</v>
      </c>
      <c r="T1657" s="1"/>
      <c r="U1657" s="1"/>
      <c r="V1657" s="1" t="s">
        <v>13881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6647</v>
      </c>
      <c r="G1658" s="1" t="s">
        <v>8244</v>
      </c>
      <c r="H1658" s="1" t="s">
        <v>9754</v>
      </c>
      <c r="I1658" s="1" t="s">
        <v>11382</v>
      </c>
      <c r="J1658" s="1"/>
      <c r="K1658" s="1" t="s">
        <v>23578</v>
      </c>
      <c r="L1658" s="1" t="s">
        <v>1656</v>
      </c>
      <c r="M1658" s="1" t="s">
        <v>13055</v>
      </c>
      <c r="N1658" s="1" t="s">
        <v>13071</v>
      </c>
      <c r="O1658" s="1" t="s">
        <v>1656</v>
      </c>
      <c r="P1658" s="1" t="s">
        <v>23619</v>
      </c>
      <c r="Q1658" s="1" t="s">
        <v>24197</v>
      </c>
      <c r="R1658" s="1" t="s">
        <v>13869</v>
      </c>
      <c r="S1658" s="1" t="s">
        <v>1656</v>
      </c>
      <c r="T1658" s="1"/>
      <c r="U1658" s="1"/>
      <c r="V1658" s="1" t="s">
        <v>13881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6648</v>
      </c>
      <c r="G1659" s="1" t="s">
        <v>8245</v>
      </c>
      <c r="H1659" s="1" t="s">
        <v>9755</v>
      </c>
      <c r="I1659" s="1" t="s">
        <v>11383</v>
      </c>
      <c r="J1659" s="1"/>
      <c r="K1659" s="1" t="s">
        <v>23578</v>
      </c>
      <c r="L1659" s="1" t="s">
        <v>1657</v>
      </c>
      <c r="M1659" s="1" t="s">
        <v>13056</v>
      </c>
      <c r="N1659" s="1" t="s">
        <v>13071</v>
      </c>
      <c r="O1659" s="1" t="s">
        <v>1657</v>
      </c>
      <c r="P1659" s="1" t="s">
        <v>23619</v>
      </c>
      <c r="Q1659" s="1" t="s">
        <v>24198</v>
      </c>
      <c r="R1659" s="1" t="s">
        <v>13869</v>
      </c>
      <c r="S1659" s="1" t="s">
        <v>1657</v>
      </c>
      <c r="T1659" s="1"/>
      <c r="U1659" s="1"/>
      <c r="V1659" s="1" t="s">
        <v>13881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6649</v>
      </c>
      <c r="G1660" s="1" t="s">
        <v>8246</v>
      </c>
      <c r="H1660" s="1" t="s">
        <v>9756</v>
      </c>
      <c r="I1660" s="1" t="s">
        <v>11384</v>
      </c>
      <c r="J1660" s="1"/>
      <c r="K1660" s="1" t="s">
        <v>23578</v>
      </c>
      <c r="L1660" s="1" t="s">
        <v>1658</v>
      </c>
      <c r="M1660" s="1" t="s">
        <v>13057</v>
      </c>
      <c r="N1660" s="1" t="s">
        <v>13071</v>
      </c>
      <c r="O1660" s="1" t="s">
        <v>1658</v>
      </c>
      <c r="P1660" s="1" t="s">
        <v>23619</v>
      </c>
      <c r="Q1660" s="1" t="s">
        <v>24199</v>
      </c>
      <c r="R1660" s="1" t="s">
        <v>13869</v>
      </c>
      <c r="S1660" s="1" t="s">
        <v>1658</v>
      </c>
      <c r="T1660" s="1"/>
      <c r="U1660" s="1"/>
      <c r="V1660" s="1" t="s">
        <v>13881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5045</v>
      </c>
      <c r="G1661" s="1" t="s">
        <v>8247</v>
      </c>
      <c r="H1661" s="1" t="s">
        <v>9757</v>
      </c>
      <c r="I1661" s="1" t="s">
        <v>11385</v>
      </c>
      <c r="J1661" s="1"/>
      <c r="K1661" s="1" t="s">
        <v>23578</v>
      </c>
      <c r="L1661" s="1" t="s">
        <v>1659</v>
      </c>
      <c r="M1661" s="1" t="s">
        <v>13058</v>
      </c>
      <c r="N1661" s="1" t="s">
        <v>13071</v>
      </c>
      <c r="O1661" s="1" t="s">
        <v>1659</v>
      </c>
      <c r="P1661" s="1" t="s">
        <v>23619</v>
      </c>
      <c r="Q1661" s="1" t="s">
        <v>24200</v>
      </c>
      <c r="R1661" s="1" t="s">
        <v>13869</v>
      </c>
      <c r="S1661" s="1" t="s">
        <v>1659</v>
      </c>
      <c r="T1661" s="1"/>
      <c r="U1661" s="1"/>
      <c r="V1661" s="1" t="s">
        <v>13881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8248</v>
      </c>
      <c r="H1662" s="1" t="s">
        <v>9758</v>
      </c>
      <c r="I1662" s="1" t="s">
        <v>11386</v>
      </c>
      <c r="J1662" s="1"/>
      <c r="K1662" s="1" t="s">
        <v>23578</v>
      </c>
      <c r="L1662" s="1" t="s">
        <v>1660</v>
      </c>
      <c r="M1662" s="1" t="s">
        <v>13059</v>
      </c>
      <c r="N1662" s="1" t="s">
        <v>13071</v>
      </c>
      <c r="O1662" s="1" t="s">
        <v>1660</v>
      </c>
      <c r="P1662" s="1" t="s">
        <v>23619</v>
      </c>
      <c r="Q1662" s="1" t="s">
        <v>24201</v>
      </c>
      <c r="R1662" s="1" t="s">
        <v>13869</v>
      </c>
      <c r="S1662" s="1" t="s">
        <v>1660</v>
      </c>
      <c r="T1662" s="1"/>
      <c r="U1662" s="1"/>
      <c r="V1662" s="1" t="s">
        <v>13881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5047</v>
      </c>
      <c r="H1663" s="1" t="s">
        <v>9759</v>
      </c>
      <c r="I1663" s="1" t="s">
        <v>11387</v>
      </c>
      <c r="J1663" s="1"/>
      <c r="K1663" s="1" t="s">
        <v>23578</v>
      </c>
      <c r="L1663" s="1" t="s">
        <v>1661</v>
      </c>
      <c r="M1663" s="1" t="s">
        <v>13060</v>
      </c>
      <c r="N1663" s="1" t="s">
        <v>13071</v>
      </c>
      <c r="O1663" s="1" t="s">
        <v>1661</v>
      </c>
      <c r="P1663" s="1" t="s">
        <v>23619</v>
      </c>
      <c r="Q1663" s="1" t="s">
        <v>24202</v>
      </c>
      <c r="R1663" s="1" t="s">
        <v>13869</v>
      </c>
      <c r="S1663" s="1" t="s">
        <v>1661</v>
      </c>
      <c r="T1663" s="1"/>
      <c r="U1663" s="1"/>
      <c r="V1663" s="1" t="s">
        <v>13881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6652</v>
      </c>
      <c r="G1664" s="1" t="s">
        <v>8249</v>
      </c>
      <c r="H1664" s="1" t="s">
        <v>9760</v>
      </c>
      <c r="I1664" s="1" t="s">
        <v>11388</v>
      </c>
      <c r="J1664" s="1"/>
      <c r="K1664" s="1" t="s">
        <v>23578</v>
      </c>
      <c r="L1664" s="1" t="s">
        <v>1662</v>
      </c>
      <c r="M1664" s="1" t="s">
        <v>13061</v>
      </c>
      <c r="N1664" s="1" t="s">
        <v>13071</v>
      </c>
      <c r="O1664" s="1" t="s">
        <v>1662</v>
      </c>
      <c r="P1664" s="1" t="s">
        <v>23619</v>
      </c>
      <c r="Q1664" s="1" t="s">
        <v>24203</v>
      </c>
      <c r="R1664" s="1" t="s">
        <v>13869</v>
      </c>
      <c r="S1664" s="1" t="s">
        <v>1662</v>
      </c>
      <c r="T1664" s="1"/>
      <c r="U1664" s="1"/>
      <c r="V1664" s="1" t="s">
        <v>13881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6653</v>
      </c>
      <c r="G1665" s="1" t="s">
        <v>8250</v>
      </c>
      <c r="H1665" s="1" t="s">
        <v>9761</v>
      </c>
      <c r="I1665" s="1" t="s">
        <v>11389</v>
      </c>
      <c r="J1665" s="1"/>
      <c r="K1665" s="1" t="s">
        <v>23578</v>
      </c>
      <c r="L1665" s="1" t="s">
        <v>1663</v>
      </c>
      <c r="M1665" s="1" t="s">
        <v>13062</v>
      </c>
      <c r="N1665" s="1" t="s">
        <v>13071</v>
      </c>
      <c r="O1665" s="1" t="s">
        <v>1663</v>
      </c>
      <c r="P1665" s="1" t="s">
        <v>23619</v>
      </c>
      <c r="Q1665" s="1" t="s">
        <v>24204</v>
      </c>
      <c r="R1665" s="1" t="s">
        <v>13869</v>
      </c>
      <c r="S1665" s="1" t="s">
        <v>1663</v>
      </c>
      <c r="T1665" s="1"/>
      <c r="U1665" s="1"/>
      <c r="V1665" s="1" t="s">
        <v>13881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6654</v>
      </c>
      <c r="G1666" s="1" t="s">
        <v>8251</v>
      </c>
      <c r="H1666" s="1" t="s">
        <v>9762</v>
      </c>
      <c r="I1666" s="1" t="s">
        <v>11390</v>
      </c>
      <c r="J1666" s="1"/>
      <c r="K1666" s="1" t="s">
        <v>23578</v>
      </c>
      <c r="L1666" s="1" t="s">
        <v>1664</v>
      </c>
      <c r="M1666" s="1" t="s">
        <v>13063</v>
      </c>
      <c r="N1666" s="1" t="s">
        <v>13071</v>
      </c>
      <c r="O1666" s="1" t="s">
        <v>1664</v>
      </c>
      <c r="P1666" s="1" t="s">
        <v>23619</v>
      </c>
      <c r="Q1666" s="1" t="s">
        <v>24205</v>
      </c>
      <c r="R1666" s="1" t="s">
        <v>13869</v>
      </c>
      <c r="S1666" s="1" t="s">
        <v>1664</v>
      </c>
      <c r="T1666" s="1"/>
      <c r="U1666" s="1"/>
      <c r="V1666" s="1" t="s">
        <v>13881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6655</v>
      </c>
      <c r="G1667" s="1" t="s">
        <v>8252</v>
      </c>
      <c r="H1667" s="1" t="s">
        <v>9763</v>
      </c>
      <c r="I1667" s="1" t="s">
        <v>11391</v>
      </c>
      <c r="J1667" s="1"/>
      <c r="K1667" s="1" t="s">
        <v>23578</v>
      </c>
      <c r="L1667" s="1" t="s">
        <v>1665</v>
      </c>
      <c r="M1667" s="1" t="s">
        <v>13064</v>
      </c>
      <c r="N1667" s="1" t="s">
        <v>13071</v>
      </c>
      <c r="O1667" s="1" t="s">
        <v>1665</v>
      </c>
      <c r="P1667" s="1" t="s">
        <v>23619</v>
      </c>
      <c r="Q1667" s="1" t="s">
        <v>24206</v>
      </c>
      <c r="R1667" s="1" t="s">
        <v>13869</v>
      </c>
      <c r="S1667" s="1" t="s">
        <v>1665</v>
      </c>
      <c r="T1667" s="1"/>
      <c r="U1667" s="1"/>
      <c r="V1667" s="1" t="s">
        <v>13881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6656</v>
      </c>
      <c r="G1668" s="1" t="s">
        <v>8253</v>
      </c>
      <c r="H1668" s="1" t="s">
        <v>9764</v>
      </c>
      <c r="I1668" s="1" t="s">
        <v>11392</v>
      </c>
      <c r="J1668" s="1"/>
      <c r="K1668" s="1" t="s">
        <v>23578</v>
      </c>
      <c r="L1668" s="1" t="s">
        <v>1666</v>
      </c>
      <c r="M1668" s="1" t="s">
        <v>13065</v>
      </c>
      <c r="N1668" s="1" t="s">
        <v>13071</v>
      </c>
      <c r="O1668" s="1" t="s">
        <v>1666</v>
      </c>
      <c r="P1668" s="1" t="s">
        <v>23619</v>
      </c>
      <c r="Q1668" s="1" t="s">
        <v>24207</v>
      </c>
      <c r="R1668" s="1" t="s">
        <v>13869</v>
      </c>
      <c r="S1668" s="1" t="s">
        <v>1666</v>
      </c>
      <c r="T1668" s="1"/>
      <c r="U1668" s="1"/>
      <c r="V1668" s="1" t="s">
        <v>13881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6657</v>
      </c>
      <c r="G1669" s="1" t="s">
        <v>8254</v>
      </c>
      <c r="H1669" s="1" t="s">
        <v>9765</v>
      </c>
      <c r="I1669" s="1" t="s">
        <v>11393</v>
      </c>
      <c r="J1669" s="1"/>
      <c r="K1669" s="1" t="s">
        <v>23578</v>
      </c>
      <c r="L1669" s="1" t="s">
        <v>1667</v>
      </c>
      <c r="M1669" s="1" t="s">
        <v>13066</v>
      </c>
      <c r="N1669" s="1" t="s">
        <v>13071</v>
      </c>
      <c r="O1669" s="1" t="s">
        <v>1667</v>
      </c>
      <c r="P1669" s="1" t="s">
        <v>23619</v>
      </c>
      <c r="Q1669" s="1" t="s">
        <v>24208</v>
      </c>
      <c r="R1669" s="1" t="s">
        <v>13869</v>
      </c>
      <c r="S1669" s="1" t="s">
        <v>1667</v>
      </c>
      <c r="T1669" s="1"/>
      <c r="U1669" s="1"/>
      <c r="V1669" s="1" t="s">
        <v>13881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6658</v>
      </c>
      <c r="G1670" s="1" t="s">
        <v>8255</v>
      </c>
      <c r="H1670" s="1" t="s">
        <v>9766</v>
      </c>
      <c r="I1670" s="1" t="s">
        <v>11394</v>
      </c>
      <c r="J1670" s="1"/>
      <c r="K1670" s="1" t="s">
        <v>23578</v>
      </c>
      <c r="L1670" s="1" t="s">
        <v>1668</v>
      </c>
      <c r="M1670" s="1" t="s">
        <v>13067</v>
      </c>
      <c r="N1670" s="1" t="s">
        <v>13071</v>
      </c>
      <c r="O1670" s="1" t="s">
        <v>1668</v>
      </c>
      <c r="P1670" s="1" t="s">
        <v>23619</v>
      </c>
      <c r="Q1670" s="1" t="s">
        <v>24209</v>
      </c>
      <c r="R1670" s="1" t="s">
        <v>13869</v>
      </c>
      <c r="S1670" s="1" t="s">
        <v>1668</v>
      </c>
      <c r="T1670" s="1"/>
      <c r="U1670" s="1"/>
      <c r="V1670" s="1" t="s">
        <v>13881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6659</v>
      </c>
      <c r="G1671" s="1" t="s">
        <v>8256</v>
      </c>
      <c r="H1671" s="1" t="s">
        <v>9767</v>
      </c>
      <c r="I1671" s="1" t="s">
        <v>11395</v>
      </c>
      <c r="J1671" s="1"/>
      <c r="K1671" s="1" t="s">
        <v>23578</v>
      </c>
      <c r="L1671" s="1" t="s">
        <v>1669</v>
      </c>
      <c r="M1671" s="1" t="s">
        <v>13068</v>
      </c>
      <c r="N1671" s="1" t="s">
        <v>13071</v>
      </c>
      <c r="O1671" s="1" t="s">
        <v>1669</v>
      </c>
      <c r="P1671" s="1" t="s">
        <v>23619</v>
      </c>
      <c r="Q1671" s="1" t="s">
        <v>24210</v>
      </c>
      <c r="R1671" s="1" t="s">
        <v>13869</v>
      </c>
      <c r="S1671" s="1" t="s">
        <v>1669</v>
      </c>
      <c r="T1671" s="1"/>
      <c r="U1671" s="1"/>
      <c r="V1671" s="1" t="s">
        <v>13881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6660</v>
      </c>
      <c r="G1672" s="1" t="s">
        <v>8257</v>
      </c>
      <c r="H1672" s="1" t="s">
        <v>9768</v>
      </c>
      <c r="I1672" s="1" t="s">
        <v>11396</v>
      </c>
      <c r="J1672" s="1"/>
      <c r="K1672" s="1" t="s">
        <v>23578</v>
      </c>
      <c r="L1672" s="1" t="s">
        <v>1670</v>
      </c>
      <c r="M1672" s="1" t="s">
        <v>13069</v>
      </c>
      <c r="N1672" s="1" t="s">
        <v>13071</v>
      </c>
      <c r="O1672" s="1" t="s">
        <v>1670</v>
      </c>
      <c r="P1672" s="1" t="s">
        <v>23619</v>
      </c>
      <c r="Q1672" s="1" t="s">
        <v>24211</v>
      </c>
      <c r="R1672" s="1" t="s">
        <v>13869</v>
      </c>
      <c r="S1672" s="1" t="s">
        <v>1670</v>
      </c>
      <c r="T1672" s="1"/>
      <c r="U1672" s="1"/>
      <c r="V1672" s="1" t="s">
        <v>13881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6661</v>
      </c>
      <c r="G1673" s="1" t="s">
        <v>8258</v>
      </c>
      <c r="H1673" s="1" t="s">
        <v>9769</v>
      </c>
      <c r="I1673" s="1" t="s">
        <v>11397</v>
      </c>
      <c r="J1673" s="1"/>
      <c r="K1673" s="1" t="s">
        <v>23578</v>
      </c>
      <c r="L1673" s="1" t="s">
        <v>1671</v>
      </c>
      <c r="M1673" s="1" t="s">
        <v>13070</v>
      </c>
      <c r="N1673" s="1" t="s">
        <v>13071</v>
      </c>
      <c r="O1673" s="1" t="s">
        <v>1671</v>
      </c>
      <c r="P1673" s="1" t="s">
        <v>23619</v>
      </c>
      <c r="Q1673" s="1" t="s">
        <v>24212</v>
      </c>
      <c r="R1673" s="1" t="s">
        <v>13869</v>
      </c>
      <c r="S1673" s="1" t="s">
        <v>1671</v>
      </c>
      <c r="T1673" s="1"/>
      <c r="U1673" s="1"/>
      <c r="V1673" s="1" t="s">
        <v>13881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20582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19873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19874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19875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19876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19877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19878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19879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19881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19882</v>
      </c>
      <c r="B1700" s="1" t="s">
        <v>19893</v>
      </c>
      <c r="C1700" s="1" t="s">
        <v>19894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19883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19884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19885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19886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19887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19888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19889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19890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20583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2021-10-10T14:01:39Z</dcterms:created>
  <dcterms:modified xsi:type="dcterms:W3CDTF">2021-10-10T14:01:39Z</dcterms:modified>
</cp:coreProperties>
</file>